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<sst xmlns="http://schemas.openxmlformats.org/spreadsheetml/2006/main" count="800" uniqueCount="659">
  <si>
    <t>校内编号</t>
  </si>
  <si>
    <t>教练组</t>
  </si>
  <si>
    <t>竞赛教室</t>
  </si>
  <si>
    <t>徐欢欢</t>
  </si>
  <si>
    <t>孙翼飞</t>
  </si>
  <si>
    <t>温鑫豪</t>
  </si>
  <si>
    <t>机械教练组</t>
  </si>
  <si>
    <t>蔡廷勇</t>
  </si>
  <si>
    <t>白起</t>
  </si>
  <si>
    <t>凌巧</t>
  </si>
  <si>
    <t>蔡祎扬</t>
  </si>
  <si>
    <t>赵瑞敏</t>
  </si>
  <si>
    <t>朱沾雨</t>
  </si>
  <si>
    <t>田海越</t>
  </si>
  <si>
    <t>高阳</t>
  </si>
  <si>
    <t>黄嘉慧</t>
  </si>
  <si>
    <t>刘培</t>
  </si>
  <si>
    <t>钟佳峰</t>
  </si>
  <si>
    <t>向璐</t>
  </si>
  <si>
    <t>张勇</t>
  </si>
  <si>
    <t>王林涵</t>
  </si>
  <si>
    <t>蒙绪波</t>
  </si>
  <si>
    <t>石家豪</t>
  </si>
  <si>
    <t>石安</t>
  </si>
  <si>
    <t>宋佳晨</t>
  </si>
  <si>
    <t>周一杰</t>
  </si>
  <si>
    <t>曲冠学</t>
  </si>
  <si>
    <t>顾思怡</t>
  </si>
  <si>
    <t>陈旻</t>
  </si>
  <si>
    <t>吴欣宇</t>
  </si>
  <si>
    <t>侯路铭</t>
  </si>
  <si>
    <t>电气教练组</t>
  </si>
  <si>
    <t>杨文豪</t>
  </si>
  <si>
    <t>蒋翼寅</t>
  </si>
  <si>
    <t>李光宇</t>
  </si>
  <si>
    <t>朱武明睿</t>
  </si>
  <si>
    <t>项学浩</t>
  </si>
  <si>
    <t>陈伟</t>
  </si>
  <si>
    <t>唐家勋</t>
  </si>
  <si>
    <t>姚佩涵</t>
  </si>
  <si>
    <t>周浩</t>
  </si>
  <si>
    <t>秦镛淇</t>
  </si>
  <si>
    <t>廖海涛</t>
  </si>
  <si>
    <t>王仕发</t>
  </si>
  <si>
    <t>数理教练组</t>
  </si>
  <si>
    <t>李宇航</t>
  </si>
  <si>
    <t>郑暮寅</t>
  </si>
  <si>
    <t>王世杰</t>
  </si>
  <si>
    <t>涂章洋</t>
  </si>
  <si>
    <t>刘郜伟</t>
  </si>
  <si>
    <t>刘金博</t>
  </si>
  <si>
    <t>马东</t>
  </si>
  <si>
    <t>胡林峰</t>
  </si>
  <si>
    <t>袁国龙</t>
  </si>
  <si>
    <t>卫驰</t>
  </si>
  <si>
    <t>宋家宾</t>
  </si>
  <si>
    <t>陈健超</t>
  </si>
  <si>
    <t>李南希</t>
  </si>
  <si>
    <t>张一鸣</t>
  </si>
  <si>
    <t>陆盛涛</t>
  </si>
  <si>
    <t>孙高炜</t>
  </si>
  <si>
    <t>黎开豪</t>
  </si>
  <si>
    <t>邓伟</t>
  </si>
  <si>
    <t>张炜晨</t>
  </si>
  <si>
    <t>路易</t>
  </si>
  <si>
    <t>方沁悦</t>
  </si>
  <si>
    <t>陈安航</t>
  </si>
  <si>
    <t>刘寅杰</t>
  </si>
  <si>
    <t>孔旭</t>
  </si>
  <si>
    <t>管理教练组</t>
  </si>
  <si>
    <t>许建飞</t>
  </si>
  <si>
    <t>朱金晶</t>
  </si>
  <si>
    <t>杨诚远</t>
  </si>
  <si>
    <t>肖石冉</t>
  </si>
  <si>
    <t>张伟</t>
  </si>
  <si>
    <t>王颖</t>
  </si>
  <si>
    <t>文安兴</t>
  </si>
  <si>
    <t>唐宇笛</t>
  </si>
  <si>
    <t>全雨辰</t>
  </si>
  <si>
    <t>林云梦</t>
  </si>
  <si>
    <t>沈泽豪</t>
  </si>
  <si>
    <t>陈丁力</t>
  </si>
  <si>
    <t>孙涛</t>
  </si>
  <si>
    <t>白晨</t>
  </si>
  <si>
    <t>彭薪颖</t>
  </si>
  <si>
    <t>万泓睿</t>
  </si>
  <si>
    <t>吴宇轩</t>
  </si>
  <si>
    <t>李启皓</t>
  </si>
  <si>
    <t>郝禹哲</t>
  </si>
  <si>
    <t>李高越</t>
  </si>
  <si>
    <t>梁月虹</t>
  </si>
  <si>
    <t>031B16221</t>
  </si>
  <si>
    <t>冯斌</t>
  </si>
  <si>
    <t>李泊言</t>
  </si>
  <si>
    <t>吴懿祺</t>
  </si>
  <si>
    <t>王远</t>
  </si>
  <si>
    <t>张辉坤</t>
  </si>
  <si>
    <t>马子健</t>
  </si>
  <si>
    <t>程金闽</t>
  </si>
  <si>
    <t>李瑞婷</t>
  </si>
  <si>
    <t>庞庆龄</t>
  </si>
  <si>
    <t>孔琳</t>
  </si>
  <si>
    <t>潘晓樊</t>
  </si>
  <si>
    <t>姜子涵</t>
  </si>
  <si>
    <t>张燕呢</t>
  </si>
  <si>
    <t>董帅君</t>
  </si>
  <si>
    <t>张凯跎</t>
  </si>
  <si>
    <t>杨超繁</t>
  </si>
  <si>
    <t>蒋幸均</t>
  </si>
  <si>
    <t>曹个</t>
  </si>
  <si>
    <t>成飞昊</t>
  </si>
  <si>
    <t>李岳洪</t>
  </si>
  <si>
    <t>张锟腾</t>
  </si>
  <si>
    <t>汽车教练组</t>
  </si>
  <si>
    <t>陈永超</t>
  </si>
  <si>
    <t>胡喜生</t>
  </si>
  <si>
    <t>金红彪</t>
  </si>
  <si>
    <t>杨肖</t>
  </si>
  <si>
    <t>武建龙</t>
  </si>
  <si>
    <t>刘晨晖</t>
  </si>
  <si>
    <t>朱佳琳</t>
  </si>
  <si>
    <t>王馨悦</t>
  </si>
  <si>
    <t>崔涵</t>
  </si>
  <si>
    <t>杨蓉</t>
  </si>
  <si>
    <t>王媛迪</t>
  </si>
  <si>
    <t>白炜元</t>
  </si>
  <si>
    <t>于浩</t>
  </si>
  <si>
    <t>祁丹</t>
  </si>
  <si>
    <t>张嘉雯</t>
  </si>
  <si>
    <t>杨婷</t>
  </si>
  <si>
    <t>孙泽宇</t>
  </si>
  <si>
    <t>陈含嫣</t>
  </si>
  <si>
    <t>刘峥</t>
  </si>
  <si>
    <t>周岳霖</t>
  </si>
  <si>
    <t>张天逸</t>
  </si>
  <si>
    <t>单琦</t>
  </si>
  <si>
    <t>汤晓宇</t>
  </si>
  <si>
    <t>李明皓</t>
  </si>
  <si>
    <t>航空教练组</t>
  </si>
  <si>
    <t>范佳乐</t>
  </si>
  <si>
    <t>于娅楠</t>
  </si>
  <si>
    <t>黄雨惟</t>
  </si>
  <si>
    <t>周瓒</t>
  </si>
  <si>
    <t>曹宇</t>
  </si>
  <si>
    <t>姚智文</t>
  </si>
  <si>
    <t>郭越</t>
  </si>
  <si>
    <t>张含斌</t>
  </si>
  <si>
    <t>罗嗣浩</t>
  </si>
  <si>
    <t>彭忠琼</t>
  </si>
  <si>
    <t>刘佳丽</t>
  </si>
  <si>
    <t>张可欣</t>
  </si>
  <si>
    <t>吕玉</t>
  </si>
  <si>
    <t>朱文韬</t>
  </si>
  <si>
    <t>应栎珉</t>
  </si>
  <si>
    <t>肖简如</t>
  </si>
  <si>
    <t>柯晨</t>
  </si>
  <si>
    <t>徐江</t>
  </si>
  <si>
    <t>方若一</t>
  </si>
  <si>
    <t>仇正圆</t>
  </si>
  <si>
    <t>潘伊文</t>
  </si>
  <si>
    <t>童雨柔</t>
  </si>
  <si>
    <t>欧阳记忠</t>
  </si>
  <si>
    <t>王鹭</t>
  </si>
  <si>
    <t>孙燕菁</t>
  </si>
  <si>
    <t>温倩镁</t>
  </si>
  <si>
    <t>陈秋霞</t>
  </si>
  <si>
    <t>服装教练组</t>
  </si>
  <si>
    <t>沈行风</t>
  </si>
  <si>
    <t>周晟吉</t>
  </si>
  <si>
    <t>顾雁豪</t>
  </si>
  <si>
    <t>戴海曙</t>
  </si>
  <si>
    <t>余旭东</t>
  </si>
  <si>
    <t>杨子杰</t>
  </si>
  <si>
    <t>蒋忱忱</t>
  </si>
  <si>
    <t>杨贵宾</t>
  </si>
  <si>
    <t>陈鹭</t>
  </si>
  <si>
    <t>张钦泳</t>
  </si>
  <si>
    <t>沈正行</t>
  </si>
  <si>
    <t>金晨曦</t>
  </si>
  <si>
    <t>轨道教练组</t>
  </si>
  <si>
    <t>周晨曦</t>
  </si>
  <si>
    <t>林高翔</t>
  </si>
  <si>
    <t>李一航</t>
  </si>
  <si>
    <t>田惠丰</t>
  </si>
  <si>
    <t>盛思妤</t>
  </si>
  <si>
    <t>蓝诗慧</t>
  </si>
  <si>
    <t>沈文玮</t>
  </si>
  <si>
    <t>夏胜利</t>
  </si>
  <si>
    <t>黄炎禹</t>
  </si>
  <si>
    <t>殷启帆</t>
  </si>
  <si>
    <t>唐雨辰</t>
  </si>
  <si>
    <t>陈茜</t>
  </si>
  <si>
    <t>赵家贝</t>
  </si>
  <si>
    <t>陈何斌</t>
  </si>
  <si>
    <t>张君悦</t>
  </si>
  <si>
    <t>赵诗颖</t>
  </si>
  <si>
    <t>蔡智强</t>
  </si>
  <si>
    <t>杨雪静</t>
  </si>
  <si>
    <t>龚倩倩</t>
  </si>
  <si>
    <t>桂文婧</t>
  </si>
  <si>
    <t>丁嘉妍</t>
  </si>
  <si>
    <t>王极</t>
  </si>
  <si>
    <t>季皓麟</t>
  </si>
  <si>
    <t>任希文</t>
  </si>
  <si>
    <t>温家乐</t>
  </si>
  <si>
    <t>陈芳志</t>
  </si>
  <si>
    <t>徐佳宜</t>
  </si>
  <si>
    <t>郁毅明</t>
  </si>
  <si>
    <t>王一诺</t>
  </si>
  <si>
    <t>林湧</t>
  </si>
  <si>
    <t>恩禾</t>
  </si>
  <si>
    <t>陈恩怡</t>
  </si>
  <si>
    <t>朱静怡</t>
  </si>
  <si>
    <t>黄侃如</t>
  </si>
  <si>
    <t>吴佳欣</t>
  </si>
  <si>
    <t>张泽群</t>
  </si>
  <si>
    <t>沈中华</t>
  </si>
  <si>
    <t>沈佳蕾</t>
  </si>
  <si>
    <t>杨玥</t>
  </si>
  <si>
    <t>胡萱婷</t>
  </si>
  <si>
    <t>赵云菲</t>
  </si>
  <si>
    <t>王文燕</t>
  </si>
  <si>
    <t>李旻琪</t>
  </si>
  <si>
    <t>高雯</t>
  </si>
  <si>
    <t>倪嘉诚</t>
  </si>
  <si>
    <t>张珏</t>
  </si>
  <si>
    <t>张嘉琛</t>
  </si>
  <si>
    <t>蔡燕萍</t>
  </si>
  <si>
    <t>刘佳琦</t>
  </si>
  <si>
    <t>蔡欣桐</t>
  </si>
  <si>
    <t>杨琳</t>
  </si>
  <si>
    <t>樊波</t>
  </si>
  <si>
    <t>邵佳凯</t>
  </si>
  <si>
    <t>晏宏伟</t>
  </si>
  <si>
    <t>高职教练组</t>
  </si>
  <si>
    <t>邱亦晨</t>
  </si>
  <si>
    <t>骆升</t>
  </si>
  <si>
    <t>徐羿</t>
  </si>
  <si>
    <t>王雨</t>
  </si>
  <si>
    <t>164E17124</t>
  </si>
  <si>
    <t>童啸</t>
  </si>
  <si>
    <t>余智博</t>
  </si>
  <si>
    <t>164E17123</t>
  </si>
  <si>
    <t>许梦园</t>
  </si>
  <si>
    <t>164E17127</t>
  </si>
  <si>
    <t>陈吉平</t>
  </si>
  <si>
    <t>164D17104</t>
  </si>
  <si>
    <t>李琦琳</t>
  </si>
  <si>
    <t>何晨旭</t>
  </si>
  <si>
    <t>164E17132</t>
  </si>
  <si>
    <t>李泽嘉</t>
  </si>
  <si>
    <t>164E17134</t>
  </si>
  <si>
    <t>范佳佳</t>
  </si>
  <si>
    <t>164E17129</t>
  </si>
  <si>
    <t>黄杰</t>
  </si>
  <si>
    <t>164F17102</t>
  </si>
  <si>
    <t>胡鑫</t>
  </si>
  <si>
    <t>164F17113</t>
  </si>
  <si>
    <t>卓飞龙</t>
  </si>
  <si>
    <t>164F17111</t>
  </si>
  <si>
    <t>姓名1</t>
  </si>
  <si>
    <t>学号1</t>
  </si>
  <si>
    <t>姓名2</t>
  </si>
  <si>
    <t>学号2</t>
  </si>
  <si>
    <t>姓名3</t>
  </si>
  <si>
    <t>学号3</t>
  </si>
  <si>
    <t>实训4306、4308</t>
  </si>
  <si>
    <t>实训1313</t>
  </si>
  <si>
    <t>实训2113</t>
  </si>
  <si>
    <t>实训1539、1544</t>
  </si>
  <si>
    <t>实训4403</t>
  </si>
  <si>
    <t>实训1451</t>
  </si>
  <si>
    <t>实训6347</t>
  </si>
  <si>
    <t>实训6445</t>
  </si>
  <si>
    <t>实训1455、1456</t>
  </si>
  <si>
    <t>实训1447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</si>
  <si>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</si>
  <si>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</si>
  <si>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</si>
  <si>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</si>
  <si>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</si>
  <si>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</si>
  <si>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</si>
  <si>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</si>
  <si>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</si>
  <si>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</si>
  <si>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</si>
  <si>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</si>
  <si>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</si>
  <si>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</si>
  <si>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</si>
  <si>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</si>
  <si>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</si>
  <si>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</si>
  <si>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</si>
  <si>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</si>
  <si>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</si>
  <si>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</si>
  <si>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</si>
  <si>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</si>
  <si>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</si>
  <si>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</si>
  <si>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</si>
  <si>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</si>
  <si>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</si>
  <si>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</si>
  <si>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</si>
  <si>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</si>
  <si>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</si>
  <si>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</si>
  <si>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</si>
  <si>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</si>
  <si>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</si>
  <si>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</si>
  <si>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</si>
  <si>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</si>
  <si>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</si>
  <si>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</si>
  <si>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</si>
  <si>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</si>
  <si>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</si>
  <si>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</si>
  <si>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</si>
  <si>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</si>
  <si>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</si>
  <si>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</si>
  <si>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</si>
  <si>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</si>
  <si>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</si>
  <si>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</si>
  <si>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</si>
  <si>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</si>
  <si>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</si>
  <si>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</si>
  <si>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</si>
  <si>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</si>
  <si>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</si>
  <si>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</si>
  <si>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</si>
  <si>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</si>
  <si>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</si>
  <si>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</si>
  <si>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</si>
  <si>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</si>
  <si>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</si>
  <si>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</si>
  <si>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</si>
  <si>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</si>
  <si>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</si>
  <si>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</si>
  <si>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</si>
  <si>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</si>
  <si>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</si>
  <si>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</si>
  <si>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</si>
  <si>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011116114</t>
  </si>
  <si>
    <t>011116122</t>
  </si>
  <si>
    <t>011116140</t>
  </si>
  <si>
    <t>011116311</t>
  </si>
  <si>
    <t>011216128</t>
  </si>
  <si>
    <t>011616222</t>
  </si>
  <si>
    <t>011617214</t>
  </si>
  <si>
    <t>011716110</t>
  </si>
  <si>
    <t>021114310</t>
  </si>
  <si>
    <t>021116114</t>
  </si>
  <si>
    <t>021116121</t>
  </si>
  <si>
    <t>021116124</t>
  </si>
  <si>
    <t>031515101</t>
  </si>
  <si>
    <t>021216102</t>
  </si>
  <si>
    <t>021316235</t>
  </si>
  <si>
    <t>021316239</t>
  </si>
  <si>
    <t>022115105</t>
  </si>
  <si>
    <t>022116230</t>
  </si>
  <si>
    <t>022116233</t>
  </si>
  <si>
    <t>022217230</t>
  </si>
  <si>
    <t>031515103</t>
  </si>
  <si>
    <t>031515206</t>
  </si>
  <si>
    <t>031515221</t>
  </si>
  <si>
    <t>031516114</t>
  </si>
  <si>
    <t>031516209</t>
  </si>
  <si>
    <t>031516222</t>
  </si>
  <si>
    <t>031616110</t>
  </si>
  <si>
    <t>041216221</t>
  </si>
  <si>
    <t>041217106</t>
  </si>
  <si>
    <t>041416206</t>
  </si>
  <si>
    <t>041517106</t>
  </si>
  <si>
    <t>041517113</t>
  </si>
  <si>
    <t>051616221</t>
  </si>
  <si>
    <t>053115210</t>
  </si>
  <si>
    <t>061516121</t>
  </si>
  <si>
    <t>061516138</t>
  </si>
  <si>
    <t>061516145</t>
  </si>
  <si>
    <t>061516216</t>
  </si>
  <si>
    <t>061516314</t>
  </si>
  <si>
    <t>061616211</t>
  </si>
  <si>
    <t>062116129</t>
  </si>
  <si>
    <t>062316124</t>
  </si>
  <si>
    <t>081115119</t>
  </si>
  <si>
    <t>081115127</t>
  </si>
  <si>
    <t>081116228</t>
  </si>
  <si>
    <t>081215136</t>
  </si>
  <si>
    <t>081216141</t>
  </si>
  <si>
    <t>081216143</t>
  </si>
  <si>
    <t>081217137</t>
  </si>
  <si>
    <t>081515132</t>
  </si>
  <si>
    <t>081516127</t>
  </si>
  <si>
    <t>091415115</t>
  </si>
  <si>
    <t>101116207</t>
  </si>
  <si>
    <t>101116329</t>
  </si>
  <si>
    <t>101116332</t>
  </si>
  <si>
    <t>101116333</t>
  </si>
  <si>
    <t>101116343</t>
  </si>
  <si>
    <t>101215101</t>
  </si>
  <si>
    <t>101215114</t>
  </si>
  <si>
    <t>101215115</t>
  </si>
  <si>
    <t>101215126</t>
  </si>
  <si>
    <t>101215213</t>
  </si>
  <si>
    <t>101216115</t>
  </si>
  <si>
    <t>101216117</t>
  </si>
  <si>
    <t>101216232</t>
  </si>
  <si>
    <t>101316125</t>
  </si>
  <si>
    <t>101416101</t>
  </si>
  <si>
    <t>101416121</t>
  </si>
  <si>
    <t>151115118</t>
  </si>
  <si>
    <t>151116108</t>
  </si>
  <si>
    <t>151116112</t>
  </si>
  <si>
    <t>151215304</t>
  </si>
  <si>
    <t>151216128</t>
  </si>
  <si>
    <t>164217129</t>
  </si>
  <si>
    <t>164417205</t>
  </si>
  <si>
    <t>011116128</t>
  </si>
  <si>
    <t>011216136</t>
  </si>
  <si>
    <t>011216137</t>
  </si>
  <si>
    <t>011116302</t>
  </si>
  <si>
    <t>011216131</t>
  </si>
  <si>
    <t>011616229</t>
  </si>
  <si>
    <t>011617213</t>
  </si>
  <si>
    <t>011716112</t>
  </si>
  <si>
    <t>021116234</t>
  </si>
  <si>
    <t>031516115</t>
  </si>
  <si>
    <t>021116308</t>
  </si>
  <si>
    <t>021116108</t>
  </si>
  <si>
    <t>021215209</t>
  </si>
  <si>
    <t>021316323</t>
  </si>
  <si>
    <t>101116232</t>
  </si>
  <si>
    <t>021316241</t>
  </si>
  <si>
    <t>021215229</t>
  </si>
  <si>
    <t>022116215</t>
  </si>
  <si>
    <t>021216318</t>
  </si>
  <si>
    <t>101415203</t>
  </si>
  <si>
    <t>031515122</t>
  </si>
  <si>
    <t>031515212</t>
  </si>
  <si>
    <t>031515225</t>
  </si>
  <si>
    <t>031516111</t>
  </si>
  <si>
    <t>031516103</t>
  </si>
  <si>
    <t>061416112</t>
  </si>
  <si>
    <t>031516131</t>
  </si>
  <si>
    <t>021216226</t>
  </si>
  <si>
    <t>051117134</t>
  </si>
  <si>
    <t>041416227</t>
  </si>
  <si>
    <t>041517119</t>
  </si>
  <si>
    <t>041517132</t>
  </si>
  <si>
    <t>051616208</t>
  </si>
  <si>
    <t>031515201</t>
  </si>
  <si>
    <t>061516122</t>
  </si>
  <si>
    <t>061516137</t>
  </si>
  <si>
    <t>061516344</t>
  </si>
  <si>
    <t>061515414</t>
  </si>
  <si>
    <t>061516147</t>
  </si>
  <si>
    <t>061616210</t>
  </si>
  <si>
    <t>062116220</t>
  </si>
  <si>
    <t>062316102</t>
  </si>
  <si>
    <t>081115224</t>
  </si>
  <si>
    <t>031617329</t>
  </si>
  <si>
    <t>081116223</t>
  </si>
  <si>
    <t>081515130</t>
  </si>
  <si>
    <t>081216142</t>
  </si>
  <si>
    <t>081515126</t>
  </si>
  <si>
    <t>081517128</t>
  </si>
  <si>
    <t>081515133</t>
  </si>
  <si>
    <t>061516129</t>
  </si>
  <si>
    <t>091415101</t>
  </si>
  <si>
    <t>101116241</t>
  </si>
  <si>
    <t>101116334</t>
  </si>
  <si>
    <t>101116314</t>
  </si>
  <si>
    <t>101116330</t>
  </si>
  <si>
    <t>101116337</t>
  </si>
  <si>
    <t>101215110</t>
  </si>
  <si>
    <t>101215102</t>
  </si>
  <si>
    <t>101215130</t>
  </si>
  <si>
    <t>101215128</t>
  </si>
  <si>
    <t>101415213</t>
  </si>
  <si>
    <t>101216129</t>
  </si>
  <si>
    <t>101216120</t>
  </si>
  <si>
    <t>101216245</t>
  </si>
  <si>
    <t>101316123</t>
  </si>
  <si>
    <t>101416126</t>
  </si>
  <si>
    <t>101417208</t>
  </si>
  <si>
    <t>151215122</t>
  </si>
  <si>
    <t>151116107</t>
  </si>
  <si>
    <t>151116105</t>
  </si>
  <si>
    <t>151216117</t>
  </si>
  <si>
    <t>151216144</t>
  </si>
  <si>
    <t>164217113</t>
  </si>
  <si>
    <t>164417201</t>
  </si>
  <si>
    <t>164917227</t>
  </si>
  <si>
    <t>011617224</t>
  </si>
  <si>
    <t>051116131</t>
  </si>
  <si>
    <t>011716103</t>
  </si>
  <si>
    <t>081216116</t>
  </si>
  <si>
    <t>031216216</t>
  </si>
  <si>
    <t>011616219</t>
  </si>
  <si>
    <t>011617215</t>
  </si>
  <si>
    <t>041416121</t>
  </si>
  <si>
    <t>021116128</t>
  </si>
  <si>
    <t>021116309</t>
  </si>
  <si>
    <t>021116123</t>
  </si>
  <si>
    <t>021216101</t>
  </si>
  <si>
    <t>021215116</t>
  </si>
  <si>
    <t>021316318</t>
  </si>
  <si>
    <t>101316226</t>
  </si>
  <si>
    <t>021316240</t>
  </si>
  <si>
    <t>021215204</t>
  </si>
  <si>
    <t>022116131</t>
  </si>
  <si>
    <t>021216223</t>
  </si>
  <si>
    <t>081517136</t>
  </si>
  <si>
    <t>031515110</t>
  </si>
  <si>
    <t>031517219</t>
  </si>
  <si>
    <t>031515207</t>
  </si>
  <si>
    <t>031516106</t>
  </si>
  <si>
    <t>031516104</t>
  </si>
  <si>
    <t>061416128</t>
  </si>
  <si>
    <t>031617116</t>
  </si>
  <si>
    <t>101117309</t>
  </si>
  <si>
    <t>041416229</t>
  </si>
  <si>
    <t>021717111</t>
  </si>
  <si>
    <t>051616209</t>
  </si>
  <si>
    <t>061515124</t>
  </si>
  <si>
    <t>061516218</t>
  </si>
  <si>
    <t>061516142</t>
  </si>
  <si>
    <t>061516201</t>
  </si>
  <si>
    <t>061516139</t>
  </si>
  <si>
    <t>061517101</t>
  </si>
  <si>
    <t>061617222</t>
  </si>
  <si>
    <t>062115118</t>
  </si>
  <si>
    <t>062316104</t>
  </si>
  <si>
    <t>081115213</t>
  </si>
  <si>
    <t>011716109</t>
  </si>
  <si>
    <t>031516232</t>
  </si>
  <si>
    <t>021115320</t>
  </si>
  <si>
    <t>081216117</t>
  </si>
  <si>
    <t>081515127</t>
  </si>
  <si>
    <t>081117218</t>
  </si>
  <si>
    <t>081517103</t>
  </si>
  <si>
    <t>061516131</t>
  </si>
  <si>
    <t>061415132</t>
  </si>
  <si>
    <t>101116243</t>
  </si>
  <si>
    <t>101116318</t>
  </si>
  <si>
    <t>021216328</t>
  </si>
  <si>
    <t>051616230</t>
  </si>
  <si>
    <t>101215111</t>
  </si>
  <si>
    <t>101215215</t>
  </si>
  <si>
    <t>101215209</t>
  </si>
  <si>
    <t>101215124</t>
  </si>
  <si>
    <t>101215235</t>
  </si>
  <si>
    <t>101216130</t>
  </si>
  <si>
    <t>101216116</t>
  </si>
  <si>
    <t>101216201</t>
  </si>
  <si>
    <t>101316124</t>
  </si>
  <si>
    <t>101316332</t>
  </si>
  <si>
    <t>101416212</t>
  </si>
  <si>
    <t>151215126</t>
  </si>
  <si>
    <t>151116110</t>
  </si>
  <si>
    <t>151216118</t>
  </si>
  <si>
    <t>151217108</t>
  </si>
  <si>
    <t>151217240</t>
  </si>
  <si>
    <t>164217101</t>
  </si>
  <si>
    <t>164417216</t>
  </si>
  <si>
    <t>164917125</t>
  </si>
  <si>
    <t>参赛队号</t>
    <phoneticPr fontId="1" type="noConversion"/>
  </si>
  <si>
    <t>201809014001</t>
  </si>
  <si>
    <t>201809014002</t>
  </si>
  <si>
    <t>201809014003</t>
  </si>
  <si>
    <t>201809014004</t>
  </si>
  <si>
    <t>201809014005</t>
  </si>
  <si>
    <t>201809014006</t>
  </si>
  <si>
    <t>201809014007</t>
  </si>
  <si>
    <t>201809014008</t>
  </si>
  <si>
    <t>201809014009</t>
  </si>
  <si>
    <t>201809014010</t>
  </si>
  <si>
    <t>201809014011</t>
  </si>
  <si>
    <t>201809014012</t>
  </si>
  <si>
    <t>201809014013</t>
  </si>
  <si>
    <t>201809014014</t>
  </si>
  <si>
    <t>201809014015</t>
  </si>
  <si>
    <t>201809014016</t>
  </si>
  <si>
    <t>201809014017</t>
  </si>
  <si>
    <t>201809014018</t>
  </si>
  <si>
    <t>201809014019</t>
  </si>
  <si>
    <t>201809014020</t>
  </si>
  <si>
    <t>201809014021</t>
  </si>
  <si>
    <t>201809014022</t>
  </si>
  <si>
    <t>201809014023</t>
  </si>
  <si>
    <t>201809014024</t>
  </si>
  <si>
    <t>201809014025</t>
  </si>
  <si>
    <t>201809014026</t>
  </si>
  <si>
    <t>201809014027</t>
  </si>
  <si>
    <t>201809014028</t>
  </si>
  <si>
    <t>201809014029</t>
  </si>
  <si>
    <t>201809014030</t>
  </si>
  <si>
    <t>201809014031</t>
  </si>
  <si>
    <t>201809014032</t>
  </si>
  <si>
    <t>201809014033</t>
  </si>
  <si>
    <t>201809014034</t>
  </si>
  <si>
    <t>201809014035</t>
  </si>
  <si>
    <t>201809014036</t>
  </si>
  <si>
    <t>201809014037</t>
  </si>
  <si>
    <t>201809014038</t>
  </si>
  <si>
    <t>201809014039</t>
  </si>
  <si>
    <t>201809014040</t>
  </si>
  <si>
    <t>201809014041</t>
  </si>
  <si>
    <t>201809014042</t>
  </si>
  <si>
    <t>201809014043</t>
  </si>
  <si>
    <t>201809014044</t>
  </si>
  <si>
    <t>201809014045</t>
  </si>
  <si>
    <t>201809014046</t>
  </si>
  <si>
    <t>201809014047</t>
  </si>
  <si>
    <t>201809014048</t>
  </si>
  <si>
    <t>201809014049</t>
  </si>
  <si>
    <t>201809014050</t>
  </si>
  <si>
    <t>201809014051</t>
  </si>
  <si>
    <t>201809014052</t>
  </si>
  <si>
    <t>201809014053</t>
  </si>
  <si>
    <t>201809014054</t>
  </si>
  <si>
    <t>201809014055</t>
  </si>
  <si>
    <t>201809014056</t>
  </si>
  <si>
    <t>201809014057</t>
  </si>
  <si>
    <t>201809014058</t>
  </si>
  <si>
    <t>201809014059</t>
  </si>
  <si>
    <t>201809014060</t>
  </si>
  <si>
    <t>201809014061</t>
  </si>
  <si>
    <t>201809014062</t>
  </si>
  <si>
    <t>201809014063</t>
  </si>
  <si>
    <t>201809014064</t>
  </si>
  <si>
    <t>201809014065</t>
  </si>
  <si>
    <t>201809014066</t>
  </si>
  <si>
    <t>201809014067</t>
  </si>
  <si>
    <t>201809014068</t>
  </si>
  <si>
    <t>201809014069</t>
  </si>
  <si>
    <t>201809014070</t>
  </si>
  <si>
    <t>201809014071</t>
  </si>
  <si>
    <t>201809014072</t>
  </si>
  <si>
    <t>201809014073</t>
  </si>
  <si>
    <t>201809014074</t>
  </si>
  <si>
    <t>201809014075</t>
  </si>
  <si>
    <t>201809014076</t>
  </si>
  <si>
    <t>201809014077</t>
  </si>
  <si>
    <t>201809014078</t>
  </si>
  <si>
    <t>201809014079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</si>
</sst>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0"/>
  <sheetViews>
    <sheetView tabSelected="1" workbookViewId="0">
      <selection activeCell="O11" sqref="O11"/>
    </sheetView>
  </sheetViews>
  <sheetFormatPr defaultRowHeight="13.5"/>
  <cols>
    <col min="1" max="1" width="13.875" bestFit="1" customWidth="1"/>
    <col min="4" max="4" width="10.5" bestFit="1" customWidth="1"/>
    <col min="6" max="6" width="10.5" bestFit="1" customWidth="1"/>
    <col min="8" max="8" width="10.5" bestFit="1" customWidth="1"/>
    <col min="9" max="9" width="11" bestFit="1" customWidth="1"/>
    <col min="10" max="10" width="14.625" bestFit="1" customWidth="1"/>
  </cols>
  <sheetData>
    <row r="1" spans="1:10">
      <c r="A1" s="1" t="s">
        <v>579</v>
      </c>
      <c r="B1" s="1" t="s">
        <v>0</v>
      </c>
      <c r="C1" s="1" t="s">
        <v>260</v>
      </c>
      <c r="D1" s="1" t="s">
        <v>261</v>
      </c>
      <c r="E1" s="1" t="s">
        <v>262</v>
      </c>
      <c r="F1" s="1" t="s">
        <v>263</v>
      </c>
      <c r="G1" s="1" t="s">
        <v>264</v>
      </c>
      <c r="H1" s="1" t="s">
        <v>265</v>
      </c>
      <c r="I1" s="1" t="s">
        <v>1</v>
      </c>
      <c r="J1" s="1" t="s">
        <v>2</v>
      </c>
    </row>
    <row r="2" spans="1:10">
      <c r="A2" s="1" t="s">
        <v>580</v>
      </c>
      <c r="B2" s="2" t="s">
        <v>276</v>
      </c>
      <c r="C2" s="1" t="s">
        <v>3</v>
      </c>
      <c r="D2" s="2" t="s">
        <v>355</v>
      </c>
      <c r="E2" s="1" t="s">
        <v>4</v>
      </c>
      <c r="F2" s="2" t="s">
        <v>430</v>
      </c>
      <c r="G2" s="1" t="s">
        <v>5</v>
      </c>
      <c r="H2" s="2" t="s">
        <v>506</v>
      </c>
      <c r="I2" s="1" t="s">
        <v>6</v>
      </c>
      <c r="J2" s="1" t="s">
        <v>266</v>
      </c>
    </row>
    <row r="3" spans="1:10">
      <c r="A3" s="1" t="s">
        <v>581</v>
      </c>
      <c r="B3" s="2" t="s">
        <v>277</v>
      </c>
      <c r="C3" s="1" t="s">
        <v>7</v>
      </c>
      <c r="D3" s="2" t="s">
        <v>356</v>
      </c>
      <c r="E3" s="1" t="s">
        <v>8</v>
      </c>
      <c r="F3" s="2" t="s">
        <v>431</v>
      </c>
      <c r="G3" s="1" t="s">
        <v>9</v>
      </c>
      <c r="H3" s="2" t="s">
        <v>507</v>
      </c>
      <c r="I3" s="1" t="s">
        <v>6</v>
      </c>
      <c r="J3" s="1" t="s">
        <v>266</v>
      </c>
    </row>
    <row r="4" spans="1:10">
      <c r="A4" s="1" t="s">
        <v>582</v>
      </c>
      <c r="B4" s="2" t="s">
        <v>278</v>
      </c>
      <c r="C4" s="1" t="s">
        <v>10</v>
      </c>
      <c r="D4" s="2" t="s">
        <v>357</v>
      </c>
      <c r="E4" s="1" t="s">
        <v>11</v>
      </c>
      <c r="F4" s="2" t="s">
        <v>432</v>
      </c>
      <c r="G4" s="1" t="s">
        <v>12</v>
      </c>
      <c r="H4" s="2" t="s">
        <v>508</v>
      </c>
      <c r="I4" s="1" t="s">
        <v>6</v>
      </c>
      <c r="J4" s="1" t="s">
        <v>266</v>
      </c>
    </row>
    <row r="5" spans="1:10">
      <c r="A5" s="1" t="s">
        <v>583</v>
      </c>
      <c r="B5" s="2" t="s">
        <v>279</v>
      </c>
      <c r="C5" s="1" t="s">
        <v>13</v>
      </c>
      <c r="D5" s="2" t="s">
        <v>358</v>
      </c>
      <c r="E5" s="1" t="s">
        <v>14</v>
      </c>
      <c r="F5" s="2" t="s">
        <v>433</v>
      </c>
      <c r="G5" s="1" t="s">
        <v>15</v>
      </c>
      <c r="H5" s="2" t="s">
        <v>509</v>
      </c>
      <c r="I5" s="1" t="s">
        <v>6</v>
      </c>
      <c r="J5" s="1" t="s">
        <v>266</v>
      </c>
    </row>
    <row r="6" spans="1:10">
      <c r="A6" s="1" t="s">
        <v>584</v>
      </c>
      <c r="B6" s="2" t="s">
        <v>280</v>
      </c>
      <c r="C6" s="1" t="s">
        <v>16</v>
      </c>
      <c r="D6" s="2" t="s">
        <v>359</v>
      </c>
      <c r="E6" s="1" t="s">
        <v>17</v>
      </c>
      <c r="F6" s="2" t="s">
        <v>434</v>
      </c>
      <c r="G6" s="1" t="s">
        <v>18</v>
      </c>
      <c r="H6" s="2" t="s">
        <v>510</v>
      </c>
      <c r="I6" s="1" t="s">
        <v>6</v>
      </c>
      <c r="J6" s="1" t="s">
        <v>266</v>
      </c>
    </row>
    <row r="7" spans="1:10">
      <c r="A7" s="1" t="s">
        <v>585</v>
      </c>
      <c r="B7" s="2" t="s">
        <v>281</v>
      </c>
      <c r="C7" s="1" t="s">
        <v>19</v>
      </c>
      <c r="D7" s="2" t="s">
        <v>360</v>
      </c>
      <c r="E7" s="1" t="s">
        <v>20</v>
      </c>
      <c r="F7" s="2" t="s">
        <v>435</v>
      </c>
      <c r="G7" s="1" t="s">
        <v>21</v>
      </c>
      <c r="H7" s="2" t="s">
        <v>511</v>
      </c>
      <c r="I7" s="1" t="s">
        <v>6</v>
      </c>
      <c r="J7" s="1" t="s">
        <v>266</v>
      </c>
    </row>
    <row r="8" spans="1:10">
      <c r="A8" s="1" t="s">
        <v>586</v>
      </c>
      <c r="B8" s="2" t="s">
        <v>282</v>
      </c>
      <c r="C8" s="1" t="s">
        <v>22</v>
      </c>
      <c r="D8" s="2" t="s">
        <v>361</v>
      </c>
      <c r="E8" s="1" t="s">
        <v>23</v>
      </c>
      <c r="F8" s="2" t="s">
        <v>436</v>
      </c>
      <c r="G8" s="1" t="s">
        <v>24</v>
      </c>
      <c r="H8" s="2" t="s">
        <v>512</v>
      </c>
      <c r="I8" s="1" t="s">
        <v>6</v>
      </c>
      <c r="J8" s="1" t="s">
        <v>266</v>
      </c>
    </row>
    <row r="9" spans="1:10">
      <c r="A9" s="1" t="s">
        <v>587</v>
      </c>
      <c r="B9" s="2" t="s">
        <v>283</v>
      </c>
      <c r="C9" s="1" t="s">
        <v>25</v>
      </c>
      <c r="D9" s="2" t="s">
        <v>362</v>
      </c>
      <c r="E9" s="1" t="s">
        <v>26</v>
      </c>
      <c r="F9" s="2" t="s">
        <v>437</v>
      </c>
      <c r="G9" s="1" t="s">
        <v>27</v>
      </c>
      <c r="H9" s="2" t="s">
        <v>513</v>
      </c>
      <c r="I9" s="1" t="s">
        <v>6</v>
      </c>
      <c r="J9" s="1" t="s">
        <v>266</v>
      </c>
    </row>
    <row r="10" spans="1:10">
      <c r="A10" s="1" t="s">
        <v>588</v>
      </c>
      <c r="B10" s="2" t="s">
        <v>284</v>
      </c>
      <c r="C10" s="1" t="s">
        <v>28</v>
      </c>
      <c r="D10" s="2" t="s">
        <v>363</v>
      </c>
      <c r="E10" s="1" t="s">
        <v>29</v>
      </c>
      <c r="F10" s="2" t="s">
        <v>438</v>
      </c>
      <c r="G10" s="1" t="s">
        <v>30</v>
      </c>
      <c r="H10" s="2" t="s">
        <v>514</v>
      </c>
      <c r="I10" s="1" t="s">
        <v>31</v>
      </c>
      <c r="J10" s="1" t="s">
        <v>267</v>
      </c>
    </row>
    <row r="11" spans="1:10">
      <c r="A11" s="1" t="s">
        <v>589</v>
      </c>
      <c r="B11" s="2" t="s">
        <v>285</v>
      </c>
      <c r="C11" s="1" t="s">
        <v>32</v>
      </c>
      <c r="D11" s="2" t="s">
        <v>364</v>
      </c>
      <c r="E11" s="1" t="s">
        <v>33</v>
      </c>
      <c r="F11" s="2" t="s">
        <v>439</v>
      </c>
      <c r="G11" s="1" t="s">
        <v>34</v>
      </c>
      <c r="H11" s="2" t="s">
        <v>515</v>
      </c>
      <c r="I11" s="1" t="s">
        <v>31</v>
      </c>
      <c r="J11" s="1" t="s">
        <v>267</v>
      </c>
    </row>
    <row r="12" spans="1:10">
      <c r="A12" s="1" t="s">
        <v>590</v>
      </c>
      <c r="B12" s="2" t="s">
        <v>286</v>
      </c>
      <c r="C12" s="1" t="s">
        <v>35</v>
      </c>
      <c r="D12" s="2" t="s">
        <v>365</v>
      </c>
      <c r="E12" s="1" t="s">
        <v>36</v>
      </c>
      <c r="F12" s="2" t="s">
        <v>440</v>
      </c>
      <c r="G12" s="1" t="s">
        <v>37</v>
      </c>
      <c r="H12" s="2" t="s">
        <v>516</v>
      </c>
      <c r="I12" s="1" t="s">
        <v>31</v>
      </c>
      <c r="J12" s="1" t="s">
        <v>267</v>
      </c>
    </row>
    <row r="13" spans="1:10">
      <c r="A13" s="1" t="s">
        <v>591</v>
      </c>
      <c r="B13" s="2" t="s">
        <v>287</v>
      </c>
      <c r="C13" s="1" t="s">
        <v>38</v>
      </c>
      <c r="D13" s="2" t="s">
        <v>366</v>
      </c>
      <c r="E13" s="1" t="s">
        <v>39</v>
      </c>
      <c r="F13" s="2" t="s">
        <v>441</v>
      </c>
      <c r="G13" s="1" t="s">
        <v>40</v>
      </c>
      <c r="H13" s="2" t="s">
        <v>517</v>
      </c>
      <c r="I13" s="1" t="s">
        <v>31</v>
      </c>
      <c r="J13" s="1" t="s">
        <v>267</v>
      </c>
    </row>
    <row r="14" spans="1:10">
      <c r="A14" s="1" t="s">
        <v>592</v>
      </c>
      <c r="B14" s="2" t="s">
        <v>288</v>
      </c>
      <c r="C14" s="1" t="s">
        <v>41</v>
      </c>
      <c r="D14" s="2" t="s">
        <v>367</v>
      </c>
      <c r="E14" s="1" t="s">
        <v>42</v>
      </c>
      <c r="F14" s="2" t="s">
        <v>442</v>
      </c>
      <c r="G14" s="1" t="s">
        <v>43</v>
      </c>
      <c r="H14" s="2" t="s">
        <v>518</v>
      </c>
      <c r="I14" s="1" t="s">
        <v>44</v>
      </c>
      <c r="J14" s="1" t="s">
        <v>268</v>
      </c>
    </row>
    <row r="15" spans="1:10">
      <c r="A15" s="1" t="s">
        <v>593</v>
      </c>
      <c r="B15" s="2" t="s">
        <v>289</v>
      </c>
      <c r="C15" s="1" t="s">
        <v>45</v>
      </c>
      <c r="D15" s="2" t="s">
        <v>368</v>
      </c>
      <c r="E15" s="1" t="s">
        <v>46</v>
      </c>
      <c r="F15" s="2" t="s">
        <v>443</v>
      </c>
      <c r="G15" s="1" t="s">
        <v>47</v>
      </c>
      <c r="H15" s="2" t="s">
        <v>519</v>
      </c>
      <c r="I15" s="1" t="s">
        <v>31</v>
      </c>
      <c r="J15" s="1" t="s">
        <v>267</v>
      </c>
    </row>
    <row r="16" spans="1:10">
      <c r="A16" s="1" t="s">
        <v>594</v>
      </c>
      <c r="B16" s="2" t="s">
        <v>290</v>
      </c>
      <c r="C16" s="1" t="s">
        <v>48</v>
      </c>
      <c r="D16" s="2" t="s">
        <v>369</v>
      </c>
      <c r="E16" s="1" t="s">
        <v>49</v>
      </c>
      <c r="F16" s="2" t="s">
        <v>444</v>
      </c>
      <c r="G16" s="1" t="s">
        <v>50</v>
      </c>
      <c r="H16" s="2" t="s">
        <v>520</v>
      </c>
      <c r="I16" s="1" t="s">
        <v>31</v>
      </c>
      <c r="J16" s="1" t="s">
        <v>267</v>
      </c>
    </row>
    <row r="17" spans="1:10">
      <c r="A17" s="1" t="s">
        <v>595</v>
      </c>
      <c r="B17" s="2" t="s">
        <v>291</v>
      </c>
      <c r="C17" s="1" t="s">
        <v>51</v>
      </c>
      <c r="D17" s="2" t="s">
        <v>370</v>
      </c>
      <c r="E17" s="1" t="s">
        <v>52</v>
      </c>
      <c r="F17" s="2" t="s">
        <v>445</v>
      </c>
      <c r="G17" s="1" t="s">
        <v>53</v>
      </c>
      <c r="H17" s="2" t="s">
        <v>521</v>
      </c>
      <c r="I17" s="1" t="s">
        <v>31</v>
      </c>
      <c r="J17" s="1" t="s">
        <v>267</v>
      </c>
    </row>
    <row r="18" spans="1:10">
      <c r="A18" s="1" t="s">
        <v>596</v>
      </c>
      <c r="B18" s="2" t="s">
        <v>292</v>
      </c>
      <c r="C18" s="1" t="s">
        <v>54</v>
      </c>
      <c r="D18" s="2" t="s">
        <v>371</v>
      </c>
      <c r="E18" s="1" t="s">
        <v>55</v>
      </c>
      <c r="F18" s="2" t="s">
        <v>446</v>
      </c>
      <c r="G18" s="1" t="s">
        <v>56</v>
      </c>
      <c r="H18" s="2" t="s">
        <v>522</v>
      </c>
      <c r="I18" s="1" t="s">
        <v>31</v>
      </c>
      <c r="J18" s="1" t="s">
        <v>267</v>
      </c>
    </row>
    <row r="19" spans="1:10">
      <c r="A19" s="1" t="s">
        <v>597</v>
      </c>
      <c r="B19" s="2" t="s">
        <v>293</v>
      </c>
      <c r="C19" s="1" t="s">
        <v>57</v>
      </c>
      <c r="D19" s="2" t="s">
        <v>372</v>
      </c>
      <c r="E19" s="1" t="s">
        <v>58</v>
      </c>
      <c r="F19" s="2" t="s">
        <v>447</v>
      </c>
      <c r="G19" s="1" t="s">
        <v>59</v>
      </c>
      <c r="H19" s="2" t="s">
        <v>523</v>
      </c>
      <c r="I19" s="1" t="s">
        <v>31</v>
      </c>
      <c r="J19" s="1" t="s">
        <v>267</v>
      </c>
    </row>
    <row r="20" spans="1:10">
      <c r="A20" s="1" t="s">
        <v>598</v>
      </c>
      <c r="B20" s="2" t="s">
        <v>294</v>
      </c>
      <c r="C20" s="1" t="s">
        <v>60</v>
      </c>
      <c r="D20" s="2" t="s">
        <v>373</v>
      </c>
      <c r="E20" s="1" t="s">
        <v>61</v>
      </c>
      <c r="F20" s="2" t="s">
        <v>448</v>
      </c>
      <c r="G20" s="1" t="s">
        <v>62</v>
      </c>
      <c r="H20" s="2" t="s">
        <v>524</v>
      </c>
      <c r="I20" s="1" t="s">
        <v>31</v>
      </c>
      <c r="J20" s="1" t="s">
        <v>267</v>
      </c>
    </row>
    <row r="21" spans="1:10">
      <c r="A21" s="1" t="s">
        <v>599</v>
      </c>
      <c r="B21" s="2" t="s">
        <v>295</v>
      </c>
      <c r="C21" s="1" t="s">
        <v>63</v>
      </c>
      <c r="D21" s="2" t="s">
        <v>374</v>
      </c>
      <c r="E21" s="1" t="s">
        <v>64</v>
      </c>
      <c r="F21" s="2" t="s">
        <v>449</v>
      </c>
      <c r="G21" s="1" t="s">
        <v>65</v>
      </c>
      <c r="H21" s="2" t="s">
        <v>525</v>
      </c>
      <c r="I21" s="1" t="s">
        <v>44</v>
      </c>
      <c r="J21" s="1" t="s">
        <v>268</v>
      </c>
    </row>
    <row r="22" spans="1:10">
      <c r="A22" s="1" t="s">
        <v>600</v>
      </c>
      <c r="B22" s="2" t="s">
        <v>296</v>
      </c>
      <c r="C22" s="1" t="s">
        <v>66</v>
      </c>
      <c r="D22" s="2" t="s">
        <v>375</v>
      </c>
      <c r="E22" s="1" t="s">
        <v>67</v>
      </c>
      <c r="F22" s="2" t="s">
        <v>450</v>
      </c>
      <c r="G22" s="1" t="s">
        <v>68</v>
      </c>
      <c r="H22" s="2" t="s">
        <v>526</v>
      </c>
      <c r="I22" s="1" t="s">
        <v>69</v>
      </c>
      <c r="J22" s="1" t="s">
        <v>269</v>
      </c>
    </row>
    <row r="23" spans="1:10">
      <c r="A23" s="1" t="s">
        <v>601</v>
      </c>
      <c r="B23" s="2" t="s">
        <v>297</v>
      </c>
      <c r="C23" s="1" t="s">
        <v>70</v>
      </c>
      <c r="D23" s="2" t="s">
        <v>376</v>
      </c>
      <c r="E23" s="1" t="s">
        <v>71</v>
      </c>
      <c r="F23" s="2" t="s">
        <v>451</v>
      </c>
      <c r="G23" s="1" t="s">
        <v>72</v>
      </c>
      <c r="H23" s="2" t="s">
        <v>527</v>
      </c>
      <c r="I23" s="1" t="s">
        <v>69</v>
      </c>
      <c r="J23" s="1" t="s">
        <v>269</v>
      </c>
    </row>
    <row r="24" spans="1:10">
      <c r="A24" s="1" t="s">
        <v>602</v>
      </c>
      <c r="B24" s="2" t="s">
        <v>298</v>
      </c>
      <c r="C24" s="1" t="s">
        <v>73</v>
      </c>
      <c r="D24" s="2" t="s">
        <v>377</v>
      </c>
      <c r="E24" s="1" t="s">
        <v>74</v>
      </c>
      <c r="F24" s="2" t="s">
        <v>452</v>
      </c>
      <c r="G24" s="1" t="s">
        <v>75</v>
      </c>
      <c r="H24" s="2" t="s">
        <v>528</v>
      </c>
      <c r="I24" s="1" t="s">
        <v>69</v>
      </c>
      <c r="J24" s="1" t="s">
        <v>269</v>
      </c>
    </row>
    <row r="25" spans="1:10">
      <c r="A25" s="1" t="s">
        <v>603</v>
      </c>
      <c r="B25" s="2" t="s">
        <v>299</v>
      </c>
      <c r="C25" s="1" t="s">
        <v>76</v>
      </c>
      <c r="D25" s="2" t="s">
        <v>378</v>
      </c>
      <c r="E25" s="1" t="s">
        <v>77</v>
      </c>
      <c r="F25" s="2" t="s">
        <v>453</v>
      </c>
      <c r="G25" s="1" t="s">
        <v>78</v>
      </c>
      <c r="H25" s="2" t="s">
        <v>529</v>
      </c>
      <c r="I25" s="1" t="s">
        <v>69</v>
      </c>
      <c r="J25" s="1" t="s">
        <v>269</v>
      </c>
    </row>
    <row r="26" spans="1:10">
      <c r="A26" s="1" t="s">
        <v>604</v>
      </c>
      <c r="B26" s="2" t="s">
        <v>300</v>
      </c>
      <c r="C26" s="1" t="s">
        <v>79</v>
      </c>
      <c r="D26" s="2" t="s">
        <v>379</v>
      </c>
      <c r="E26" s="1" t="s">
        <v>80</v>
      </c>
      <c r="F26" s="2" t="s">
        <v>454</v>
      </c>
      <c r="G26" s="1" t="s">
        <v>81</v>
      </c>
      <c r="H26" s="2" t="s">
        <v>530</v>
      </c>
      <c r="I26" s="1" t="s">
        <v>69</v>
      </c>
      <c r="J26" s="1" t="s">
        <v>269</v>
      </c>
    </row>
    <row r="27" spans="1:10">
      <c r="A27" s="1" t="s">
        <v>605</v>
      </c>
      <c r="B27" s="2" t="s">
        <v>301</v>
      </c>
      <c r="C27" s="1" t="s">
        <v>82</v>
      </c>
      <c r="D27" s="2" t="s">
        <v>380</v>
      </c>
      <c r="E27" s="1" t="s">
        <v>83</v>
      </c>
      <c r="F27" s="2" t="s">
        <v>455</v>
      </c>
      <c r="G27" s="1" t="s">
        <v>84</v>
      </c>
      <c r="H27" s="2" t="s">
        <v>531</v>
      </c>
      <c r="I27" s="1" t="s">
        <v>69</v>
      </c>
      <c r="J27" s="1" t="s">
        <v>269</v>
      </c>
    </row>
    <row r="28" spans="1:10">
      <c r="A28" s="1" t="s">
        <v>606</v>
      </c>
      <c r="B28" s="2" t="s">
        <v>302</v>
      </c>
      <c r="C28" s="1" t="s">
        <v>85</v>
      </c>
      <c r="D28" s="2" t="s">
        <v>381</v>
      </c>
      <c r="E28" s="1" t="s">
        <v>86</v>
      </c>
      <c r="F28" s="2" t="s">
        <v>456</v>
      </c>
      <c r="G28" s="1" t="s">
        <v>87</v>
      </c>
      <c r="H28" s="2" t="s">
        <v>532</v>
      </c>
      <c r="I28" s="1" t="s">
        <v>69</v>
      </c>
      <c r="J28" s="1" t="s">
        <v>269</v>
      </c>
    </row>
    <row r="29" spans="1:10">
      <c r="A29" s="1" t="s">
        <v>607</v>
      </c>
      <c r="B29" s="2" t="s">
        <v>303</v>
      </c>
      <c r="C29" s="1" t="s">
        <v>88</v>
      </c>
      <c r="D29" s="2" t="s">
        <v>382</v>
      </c>
      <c r="E29" s="1" t="s">
        <v>89</v>
      </c>
      <c r="F29" s="2" t="s">
        <v>457</v>
      </c>
      <c r="G29" s="1" t="s">
        <v>90</v>
      </c>
      <c r="H29" s="2" t="s">
        <v>91</v>
      </c>
      <c r="I29" s="1" t="s">
        <v>44</v>
      </c>
      <c r="J29" s="1" t="s">
        <v>268</v>
      </c>
    </row>
    <row r="30" spans="1:10">
      <c r="A30" s="1" t="s">
        <v>608</v>
      </c>
      <c r="B30" s="2" t="s">
        <v>304</v>
      </c>
      <c r="C30" s="1" t="s">
        <v>92</v>
      </c>
      <c r="D30" s="2" t="s">
        <v>383</v>
      </c>
      <c r="E30" s="1" t="s">
        <v>93</v>
      </c>
      <c r="F30" s="2" t="s">
        <v>458</v>
      </c>
      <c r="G30" s="1" t="s">
        <v>94</v>
      </c>
      <c r="H30" s="2" t="s">
        <v>533</v>
      </c>
      <c r="I30" s="1" t="s">
        <v>44</v>
      </c>
      <c r="J30" s="1" t="s">
        <v>270</v>
      </c>
    </row>
    <row r="31" spans="1:10">
      <c r="A31" s="1" t="s">
        <v>609</v>
      </c>
      <c r="B31" s="2" t="s">
        <v>305</v>
      </c>
      <c r="C31" s="1" t="s">
        <v>95</v>
      </c>
      <c r="D31" s="2" t="s">
        <v>384</v>
      </c>
      <c r="E31" s="1" t="s">
        <v>96</v>
      </c>
      <c r="F31" s="2" t="s">
        <v>459</v>
      </c>
      <c r="G31" s="1" t="s">
        <v>97</v>
      </c>
      <c r="H31" s="2" t="s">
        <v>534</v>
      </c>
      <c r="I31" s="1" t="s">
        <v>44</v>
      </c>
      <c r="J31" s="1" t="s">
        <v>270</v>
      </c>
    </row>
    <row r="32" spans="1:10">
      <c r="A32" s="1" t="s">
        <v>610</v>
      </c>
      <c r="B32" s="2" t="s">
        <v>306</v>
      </c>
      <c r="C32" s="1" t="s">
        <v>98</v>
      </c>
      <c r="D32" s="2" t="s">
        <v>385</v>
      </c>
      <c r="E32" s="1" t="s">
        <v>99</v>
      </c>
      <c r="F32" s="2" t="s">
        <v>460</v>
      </c>
      <c r="G32" s="1" t="s">
        <v>100</v>
      </c>
      <c r="H32" s="2" t="s">
        <v>461</v>
      </c>
      <c r="I32" s="1" t="s">
        <v>44</v>
      </c>
      <c r="J32" s="1" t="s">
        <v>270</v>
      </c>
    </row>
    <row r="33" spans="1:10">
      <c r="A33" s="1" t="s">
        <v>611</v>
      </c>
      <c r="B33" s="2" t="s">
        <v>307</v>
      </c>
      <c r="C33" s="1" t="s">
        <v>101</v>
      </c>
      <c r="D33" s="2" t="s">
        <v>386</v>
      </c>
      <c r="E33" s="1" t="s">
        <v>102</v>
      </c>
      <c r="F33" s="2" t="s">
        <v>461</v>
      </c>
      <c r="G33" s="1" t="s">
        <v>103</v>
      </c>
      <c r="H33" s="2" t="s">
        <v>535</v>
      </c>
      <c r="I33" s="1" t="s">
        <v>44</v>
      </c>
      <c r="J33" s="1" t="s">
        <v>270</v>
      </c>
    </row>
    <row r="34" spans="1:10">
      <c r="A34" s="1" t="s">
        <v>612</v>
      </c>
      <c r="B34" s="2" t="s">
        <v>308</v>
      </c>
      <c r="C34" s="1" t="s">
        <v>104</v>
      </c>
      <c r="D34" s="2" t="s">
        <v>387</v>
      </c>
      <c r="E34" s="1" t="s">
        <v>105</v>
      </c>
      <c r="F34" s="2" t="s">
        <v>462</v>
      </c>
      <c r="G34" s="1" t="s">
        <v>106</v>
      </c>
      <c r="H34" s="2" t="s">
        <v>536</v>
      </c>
      <c r="I34" s="1" t="s">
        <v>44</v>
      </c>
      <c r="J34" s="1" t="s">
        <v>270</v>
      </c>
    </row>
    <row r="35" spans="1:10">
      <c r="A35" s="1" t="s">
        <v>613</v>
      </c>
      <c r="B35" s="2" t="s">
        <v>309</v>
      </c>
      <c r="C35" s="1" t="s">
        <v>107</v>
      </c>
      <c r="D35" s="2" t="s">
        <v>388</v>
      </c>
      <c r="E35" s="1" t="s">
        <v>108</v>
      </c>
      <c r="F35" s="2" t="s">
        <v>463</v>
      </c>
      <c r="G35" s="1" t="s">
        <v>109</v>
      </c>
      <c r="H35" s="2" t="s">
        <v>537</v>
      </c>
      <c r="I35" s="1" t="s">
        <v>44</v>
      </c>
      <c r="J35" s="1" t="s">
        <v>270</v>
      </c>
    </row>
    <row r="36" spans="1:10">
      <c r="A36" s="1" t="s">
        <v>614</v>
      </c>
      <c r="B36" s="2" t="s">
        <v>310</v>
      </c>
      <c r="C36" s="1" t="s">
        <v>110</v>
      </c>
      <c r="D36" s="2" t="s">
        <v>389</v>
      </c>
      <c r="E36" s="1" t="s">
        <v>111</v>
      </c>
      <c r="F36" s="2" t="s">
        <v>464</v>
      </c>
      <c r="G36" s="1" t="s">
        <v>112</v>
      </c>
      <c r="H36" s="2" t="s">
        <v>538</v>
      </c>
      <c r="I36" s="1" t="s">
        <v>113</v>
      </c>
      <c r="J36" s="1" t="s">
        <v>271</v>
      </c>
    </row>
    <row r="37" spans="1:10">
      <c r="A37" s="1" t="s">
        <v>615</v>
      </c>
      <c r="B37" s="2" t="s">
        <v>311</v>
      </c>
      <c r="C37" s="1" t="s">
        <v>114</v>
      </c>
      <c r="D37" s="2" t="s">
        <v>390</v>
      </c>
      <c r="E37" s="1" t="s">
        <v>115</v>
      </c>
      <c r="F37" s="2" t="s">
        <v>465</v>
      </c>
      <c r="G37" s="1" t="s">
        <v>116</v>
      </c>
      <c r="H37" s="2" t="s">
        <v>539</v>
      </c>
      <c r="I37" s="1" t="s">
        <v>113</v>
      </c>
      <c r="J37" s="1" t="s">
        <v>271</v>
      </c>
    </row>
    <row r="38" spans="1:10">
      <c r="A38" s="1" t="s">
        <v>616</v>
      </c>
      <c r="B38" s="2" t="s">
        <v>312</v>
      </c>
      <c r="C38" s="1" t="s">
        <v>117</v>
      </c>
      <c r="D38" s="2" t="s">
        <v>391</v>
      </c>
      <c r="E38" s="1" t="s">
        <v>118</v>
      </c>
      <c r="F38" s="2" t="s">
        <v>466</v>
      </c>
      <c r="G38" s="1" t="s">
        <v>119</v>
      </c>
      <c r="H38" s="2" t="s">
        <v>540</v>
      </c>
      <c r="I38" s="1" t="s">
        <v>44</v>
      </c>
      <c r="J38" s="1" t="s">
        <v>268</v>
      </c>
    </row>
    <row r="39" spans="1:10">
      <c r="A39" s="1" t="s">
        <v>617</v>
      </c>
      <c r="B39" s="2" t="s">
        <v>313</v>
      </c>
      <c r="C39" s="1" t="s">
        <v>120</v>
      </c>
      <c r="D39" s="2" t="s">
        <v>392</v>
      </c>
      <c r="E39" s="1" t="s">
        <v>121</v>
      </c>
      <c r="F39" s="2" t="s">
        <v>467</v>
      </c>
      <c r="G39" s="1" t="s">
        <v>122</v>
      </c>
      <c r="H39" s="2" t="s">
        <v>541</v>
      </c>
      <c r="I39" s="1" t="s">
        <v>113</v>
      </c>
      <c r="J39" s="1" t="s">
        <v>271</v>
      </c>
    </row>
    <row r="40" spans="1:10">
      <c r="A40" s="1" t="s">
        <v>618</v>
      </c>
      <c r="B40" s="2" t="s">
        <v>314</v>
      </c>
      <c r="C40" s="1" t="s">
        <v>123</v>
      </c>
      <c r="D40" s="2" t="s">
        <v>393</v>
      </c>
      <c r="E40" s="1" t="s">
        <v>124</v>
      </c>
      <c r="F40" s="2" t="s">
        <v>468</v>
      </c>
      <c r="G40" s="1" t="s">
        <v>125</v>
      </c>
      <c r="H40" s="2" t="s">
        <v>542</v>
      </c>
      <c r="I40" s="1" t="s">
        <v>113</v>
      </c>
      <c r="J40" s="1" t="s">
        <v>271</v>
      </c>
    </row>
    <row r="41" spans="1:10">
      <c r="A41" s="1" t="s">
        <v>619</v>
      </c>
      <c r="B41" s="2" t="s">
        <v>315</v>
      </c>
      <c r="C41" s="1" t="s">
        <v>126</v>
      </c>
      <c r="D41" s="2" t="s">
        <v>394</v>
      </c>
      <c r="E41" s="1" t="s">
        <v>127</v>
      </c>
      <c r="F41" s="2" t="s">
        <v>469</v>
      </c>
      <c r="G41" s="1" t="s">
        <v>128</v>
      </c>
      <c r="H41" s="2" t="s">
        <v>543</v>
      </c>
      <c r="I41" s="1" t="s">
        <v>44</v>
      </c>
      <c r="J41" s="1" t="s">
        <v>268</v>
      </c>
    </row>
    <row r="42" spans="1:10">
      <c r="A42" s="1" t="s">
        <v>620</v>
      </c>
      <c r="B42" s="2" t="s">
        <v>316</v>
      </c>
      <c r="C42" s="1" t="s">
        <v>129</v>
      </c>
      <c r="D42" s="2" t="s">
        <v>395</v>
      </c>
      <c r="E42" s="1" t="s">
        <v>130</v>
      </c>
      <c r="F42" s="2" t="s">
        <v>470</v>
      </c>
      <c r="G42" s="1" t="s">
        <v>131</v>
      </c>
      <c r="H42" s="2" t="s">
        <v>544</v>
      </c>
      <c r="I42" s="1" t="s">
        <v>113</v>
      </c>
      <c r="J42" s="1" t="s">
        <v>271</v>
      </c>
    </row>
    <row r="43" spans="1:10">
      <c r="A43" s="1" t="s">
        <v>621</v>
      </c>
      <c r="B43" s="2" t="s">
        <v>317</v>
      </c>
      <c r="C43" s="1" t="s">
        <v>132</v>
      </c>
      <c r="D43" s="2" t="s">
        <v>396</v>
      </c>
      <c r="E43" s="1" t="s">
        <v>133</v>
      </c>
      <c r="F43" s="2" t="s">
        <v>471</v>
      </c>
      <c r="G43" s="1" t="s">
        <v>134</v>
      </c>
      <c r="H43" s="2" t="s">
        <v>545</v>
      </c>
      <c r="I43" s="1" t="s">
        <v>113</v>
      </c>
      <c r="J43" s="1" t="s">
        <v>271</v>
      </c>
    </row>
    <row r="44" spans="1:10">
      <c r="A44" s="1" t="s">
        <v>622</v>
      </c>
      <c r="B44" s="2" t="s">
        <v>318</v>
      </c>
      <c r="C44" s="1" t="s">
        <v>135</v>
      </c>
      <c r="D44" s="2" t="s">
        <v>397</v>
      </c>
      <c r="E44" s="1" t="s">
        <v>136</v>
      </c>
      <c r="F44" s="2" t="s">
        <v>472</v>
      </c>
      <c r="G44" s="1" t="s">
        <v>137</v>
      </c>
      <c r="H44" s="2" t="s">
        <v>546</v>
      </c>
      <c r="I44" s="1" t="s">
        <v>138</v>
      </c>
      <c r="J44" s="1" t="s">
        <v>272</v>
      </c>
    </row>
    <row r="45" spans="1:10">
      <c r="A45" s="1" t="s">
        <v>623</v>
      </c>
      <c r="B45" s="2" t="s">
        <v>319</v>
      </c>
      <c r="C45" s="1" t="s">
        <v>139</v>
      </c>
      <c r="D45" s="2" t="s">
        <v>398</v>
      </c>
      <c r="E45" s="1" t="s">
        <v>140</v>
      </c>
      <c r="F45" s="2" t="s">
        <v>473</v>
      </c>
      <c r="G45" s="1" t="s">
        <v>141</v>
      </c>
      <c r="H45" s="2" t="s">
        <v>547</v>
      </c>
      <c r="I45" s="1" t="s">
        <v>138</v>
      </c>
      <c r="J45" s="1" t="s">
        <v>272</v>
      </c>
    </row>
    <row r="46" spans="1:10">
      <c r="A46" s="1" t="s">
        <v>624</v>
      </c>
      <c r="B46" s="2" t="s">
        <v>320</v>
      </c>
      <c r="C46" s="1" t="s">
        <v>142</v>
      </c>
      <c r="D46" s="2" t="s">
        <v>399</v>
      </c>
      <c r="E46" s="1" t="s">
        <v>143</v>
      </c>
      <c r="F46" s="2" t="s">
        <v>474</v>
      </c>
      <c r="G46" s="1" t="s">
        <v>144</v>
      </c>
      <c r="H46" s="2" t="s">
        <v>548</v>
      </c>
      <c r="I46" s="1" t="s">
        <v>138</v>
      </c>
      <c r="J46" s="1" t="s">
        <v>272</v>
      </c>
    </row>
    <row r="47" spans="1:10">
      <c r="A47" s="1" t="s">
        <v>625</v>
      </c>
      <c r="B47" s="2" t="s">
        <v>321</v>
      </c>
      <c r="C47" s="1" t="s">
        <v>145</v>
      </c>
      <c r="D47" s="2" t="s">
        <v>400</v>
      </c>
      <c r="E47" s="1" t="s">
        <v>146</v>
      </c>
      <c r="F47" s="2" t="s">
        <v>475</v>
      </c>
      <c r="G47" s="1" t="s">
        <v>147</v>
      </c>
      <c r="H47" s="2" t="s">
        <v>549</v>
      </c>
      <c r="I47" s="1" t="s">
        <v>138</v>
      </c>
      <c r="J47" s="1" t="s">
        <v>273</v>
      </c>
    </row>
    <row r="48" spans="1:10">
      <c r="A48" s="1" t="s">
        <v>626</v>
      </c>
      <c r="B48" s="2" t="s">
        <v>322</v>
      </c>
      <c r="C48" s="1" t="s">
        <v>148</v>
      </c>
      <c r="D48" s="2" t="s">
        <v>401</v>
      </c>
      <c r="E48" s="1" t="s">
        <v>149</v>
      </c>
      <c r="F48" s="2" t="s">
        <v>476</v>
      </c>
      <c r="G48" s="1" t="s">
        <v>150</v>
      </c>
      <c r="H48" s="2" t="s">
        <v>550</v>
      </c>
      <c r="I48" s="1" t="s">
        <v>138</v>
      </c>
      <c r="J48" s="1" t="s">
        <v>273</v>
      </c>
    </row>
    <row r="49" spans="1:10">
      <c r="A49" s="1" t="s">
        <v>627</v>
      </c>
      <c r="B49" s="2" t="s">
        <v>323</v>
      </c>
      <c r="C49" s="1" t="s">
        <v>151</v>
      </c>
      <c r="D49" s="2" t="s">
        <v>402</v>
      </c>
      <c r="E49" s="1" t="s">
        <v>152</v>
      </c>
      <c r="F49" s="2" t="s">
        <v>477</v>
      </c>
      <c r="G49" s="1" t="s">
        <v>153</v>
      </c>
      <c r="H49" s="2" t="s">
        <v>551</v>
      </c>
      <c r="I49" s="1" t="s">
        <v>138</v>
      </c>
      <c r="J49" s="1" t="s">
        <v>273</v>
      </c>
    </row>
    <row r="50" spans="1:10">
      <c r="A50" s="1" t="s">
        <v>628</v>
      </c>
      <c r="B50" s="2" t="s">
        <v>324</v>
      </c>
      <c r="C50" s="1" t="s">
        <v>154</v>
      </c>
      <c r="D50" s="2" t="s">
        <v>403</v>
      </c>
      <c r="E50" s="1" t="s">
        <v>155</v>
      </c>
      <c r="F50" s="2" t="s">
        <v>478</v>
      </c>
      <c r="G50" s="1" t="s">
        <v>156</v>
      </c>
      <c r="H50" s="2" t="s">
        <v>552</v>
      </c>
      <c r="I50" s="1" t="s">
        <v>138</v>
      </c>
      <c r="J50" s="1" t="s">
        <v>273</v>
      </c>
    </row>
    <row r="51" spans="1:10">
      <c r="A51" s="1" t="s">
        <v>629</v>
      </c>
      <c r="B51" s="2" t="s">
        <v>325</v>
      </c>
      <c r="C51" s="1" t="s">
        <v>157</v>
      </c>
      <c r="D51" s="2" t="s">
        <v>404</v>
      </c>
      <c r="E51" s="1" t="s">
        <v>158</v>
      </c>
      <c r="F51" s="2" t="s">
        <v>479</v>
      </c>
      <c r="G51" s="1" t="s">
        <v>159</v>
      </c>
      <c r="H51" s="2" t="s">
        <v>553</v>
      </c>
      <c r="I51" s="1" t="s">
        <v>138</v>
      </c>
      <c r="J51" s="1" t="s">
        <v>273</v>
      </c>
    </row>
    <row r="52" spans="1:10">
      <c r="A52" s="1" t="s">
        <v>630</v>
      </c>
      <c r="B52" s="2" t="s">
        <v>326</v>
      </c>
      <c r="C52" s="1" t="s">
        <v>160</v>
      </c>
      <c r="D52" s="2" t="s">
        <v>405</v>
      </c>
      <c r="E52" s="1" t="s">
        <v>161</v>
      </c>
      <c r="F52" s="2" t="s">
        <v>480</v>
      </c>
      <c r="G52" s="1" t="s">
        <v>162</v>
      </c>
      <c r="H52" s="2" t="s">
        <v>554</v>
      </c>
      <c r="I52" s="1" t="s">
        <v>138</v>
      </c>
      <c r="J52" s="1" t="s">
        <v>273</v>
      </c>
    </row>
    <row r="53" spans="1:10">
      <c r="A53" s="1" t="s">
        <v>631</v>
      </c>
      <c r="B53" s="2" t="s">
        <v>327</v>
      </c>
      <c r="C53" s="1" t="s">
        <v>163</v>
      </c>
      <c r="D53" s="2" t="s">
        <v>406</v>
      </c>
      <c r="E53" s="1" t="s">
        <v>164</v>
      </c>
      <c r="F53" s="2" t="s">
        <v>481</v>
      </c>
      <c r="G53" s="1" t="s">
        <v>165</v>
      </c>
      <c r="H53" s="2" t="s">
        <v>555</v>
      </c>
      <c r="I53" s="1" t="s">
        <v>166</v>
      </c>
      <c r="J53" s="1" t="s">
        <v>271</v>
      </c>
    </row>
    <row r="54" spans="1:10">
      <c r="A54" s="1" t="s">
        <v>632</v>
      </c>
      <c r="B54" s="2" t="s">
        <v>328</v>
      </c>
      <c r="C54" s="1" t="s">
        <v>167</v>
      </c>
      <c r="D54" s="2" t="s">
        <v>407</v>
      </c>
      <c r="E54" s="1" t="s">
        <v>168</v>
      </c>
      <c r="F54" s="2" t="s">
        <v>482</v>
      </c>
      <c r="G54" s="1" t="s">
        <v>169</v>
      </c>
      <c r="H54" s="2" t="s">
        <v>556</v>
      </c>
      <c r="I54" s="1" t="s">
        <v>44</v>
      </c>
      <c r="J54" s="1" t="s">
        <v>274</v>
      </c>
    </row>
    <row r="55" spans="1:10">
      <c r="A55" s="1" t="s">
        <v>633</v>
      </c>
      <c r="B55" s="2" t="s">
        <v>329</v>
      </c>
      <c r="C55" s="1" t="s">
        <v>170</v>
      </c>
      <c r="D55" s="2" t="s">
        <v>408</v>
      </c>
      <c r="E55" s="1" t="s">
        <v>171</v>
      </c>
      <c r="F55" s="2" t="s">
        <v>483</v>
      </c>
      <c r="G55" s="1" t="s">
        <v>172</v>
      </c>
      <c r="H55" s="2" t="s">
        <v>557</v>
      </c>
      <c r="I55" s="1" t="s">
        <v>44</v>
      </c>
      <c r="J55" s="1" t="s">
        <v>274</v>
      </c>
    </row>
    <row r="56" spans="1:10">
      <c r="A56" s="1" t="s">
        <v>634</v>
      </c>
      <c r="B56" s="2" t="s">
        <v>330</v>
      </c>
      <c r="C56" s="1" t="s">
        <v>173</v>
      </c>
      <c r="D56" s="2" t="s">
        <v>409</v>
      </c>
      <c r="E56" s="1" t="s">
        <v>174</v>
      </c>
      <c r="F56" s="2" t="s">
        <v>484</v>
      </c>
      <c r="G56" s="1" t="s">
        <v>175</v>
      </c>
      <c r="H56" s="2" t="s">
        <v>486</v>
      </c>
      <c r="I56" s="1" t="s">
        <v>44</v>
      </c>
      <c r="J56" s="1" t="s">
        <v>274</v>
      </c>
    </row>
    <row r="57" spans="1:10">
      <c r="A57" s="1" t="s">
        <v>635</v>
      </c>
      <c r="B57" s="2" t="s">
        <v>331</v>
      </c>
      <c r="C57" s="1" t="s">
        <v>176</v>
      </c>
      <c r="D57" s="2" t="s">
        <v>410</v>
      </c>
      <c r="E57" s="1" t="s">
        <v>177</v>
      </c>
      <c r="F57" s="2" t="s">
        <v>485</v>
      </c>
      <c r="G57" s="1" t="s">
        <v>178</v>
      </c>
      <c r="H57" s="2" t="s">
        <v>558</v>
      </c>
      <c r="I57" s="1" t="s">
        <v>179</v>
      </c>
      <c r="J57" s="1" t="s">
        <v>271</v>
      </c>
    </row>
    <row r="58" spans="1:10">
      <c r="A58" s="1" t="s">
        <v>636</v>
      </c>
      <c r="B58" s="2" t="s">
        <v>332</v>
      </c>
      <c r="C58" s="1" t="s">
        <v>180</v>
      </c>
      <c r="D58" s="2" t="s">
        <v>411</v>
      </c>
      <c r="E58" s="1" t="s">
        <v>181</v>
      </c>
      <c r="F58" s="2" t="s">
        <v>486</v>
      </c>
      <c r="G58" s="1" t="s">
        <v>182</v>
      </c>
      <c r="H58" s="2" t="s">
        <v>559</v>
      </c>
      <c r="I58" s="1" t="s">
        <v>44</v>
      </c>
      <c r="J58" s="1" t="s">
        <v>274</v>
      </c>
    </row>
    <row r="59" spans="1:10">
      <c r="A59" s="1" t="s">
        <v>637</v>
      </c>
      <c r="B59" s="2" t="s">
        <v>333</v>
      </c>
      <c r="C59" s="1" t="s">
        <v>183</v>
      </c>
      <c r="D59" s="2" t="s">
        <v>412</v>
      </c>
      <c r="E59" s="1" t="s">
        <v>184</v>
      </c>
      <c r="F59" s="2" t="s">
        <v>487</v>
      </c>
      <c r="G59" s="1" t="s">
        <v>185</v>
      </c>
      <c r="H59" s="2" t="s">
        <v>560</v>
      </c>
      <c r="I59" s="1" t="s">
        <v>44</v>
      </c>
      <c r="J59" s="1" t="s">
        <v>274</v>
      </c>
    </row>
    <row r="60" spans="1:10">
      <c r="A60" s="1" t="s">
        <v>638</v>
      </c>
      <c r="B60" s="2" t="s">
        <v>334</v>
      </c>
      <c r="C60" s="1" t="s">
        <v>186</v>
      </c>
      <c r="D60" s="2" t="s">
        <v>413</v>
      </c>
      <c r="E60" s="1" t="s">
        <v>187</v>
      </c>
      <c r="F60" s="2" t="s">
        <v>488</v>
      </c>
      <c r="G60" s="1" t="s">
        <v>188</v>
      </c>
      <c r="H60" s="2" t="s">
        <v>561</v>
      </c>
      <c r="I60" s="1" t="s">
        <v>44</v>
      </c>
      <c r="J60" s="1" t="s">
        <v>274</v>
      </c>
    </row>
    <row r="61" spans="1:10">
      <c r="A61" s="1" t="s">
        <v>639</v>
      </c>
      <c r="B61" s="2" t="s">
        <v>335</v>
      </c>
      <c r="C61" s="1" t="s">
        <v>189</v>
      </c>
      <c r="D61" s="2" t="s">
        <v>414</v>
      </c>
      <c r="E61" s="1" t="s">
        <v>190</v>
      </c>
      <c r="F61" s="2" t="s">
        <v>489</v>
      </c>
      <c r="G61" s="1" t="s">
        <v>191</v>
      </c>
      <c r="H61" s="2" t="s">
        <v>562</v>
      </c>
      <c r="I61" s="1" t="s">
        <v>44</v>
      </c>
      <c r="J61" s="1" t="s">
        <v>274</v>
      </c>
    </row>
    <row r="62" spans="1:10">
      <c r="A62" s="1" t="s">
        <v>640</v>
      </c>
      <c r="B62" s="2" t="s">
        <v>336</v>
      </c>
      <c r="C62" s="1" t="s">
        <v>192</v>
      </c>
      <c r="D62" s="2" t="s">
        <v>415</v>
      </c>
      <c r="E62" s="1" t="s">
        <v>193</v>
      </c>
      <c r="F62" s="2" t="s">
        <v>490</v>
      </c>
      <c r="G62" s="1" t="s">
        <v>194</v>
      </c>
      <c r="H62" s="2" t="s">
        <v>563</v>
      </c>
      <c r="I62" s="1" t="s">
        <v>179</v>
      </c>
      <c r="J62" s="1" t="s">
        <v>271</v>
      </c>
    </row>
    <row r="63" spans="1:10">
      <c r="A63" s="1" t="s">
        <v>641</v>
      </c>
      <c r="B63" s="2" t="s">
        <v>337</v>
      </c>
      <c r="C63" s="1" t="s">
        <v>195</v>
      </c>
      <c r="D63" s="2" t="s">
        <v>416</v>
      </c>
      <c r="E63" s="1" t="s">
        <v>196</v>
      </c>
      <c r="F63" s="2" t="s">
        <v>491</v>
      </c>
      <c r="G63" s="1" t="s">
        <v>197</v>
      </c>
      <c r="H63" s="2" t="s">
        <v>564</v>
      </c>
      <c r="I63" s="1" t="s">
        <v>44</v>
      </c>
      <c r="J63" s="1" t="s">
        <v>274</v>
      </c>
    </row>
    <row r="64" spans="1:10">
      <c r="A64" s="1" t="s">
        <v>642</v>
      </c>
      <c r="B64" s="2" t="s">
        <v>338</v>
      </c>
      <c r="C64" s="1" t="s">
        <v>198</v>
      </c>
      <c r="D64" s="2" t="s">
        <v>417</v>
      </c>
      <c r="E64" s="1" t="s">
        <v>199</v>
      </c>
      <c r="F64" s="2" t="s">
        <v>492</v>
      </c>
      <c r="G64" s="1" t="s">
        <v>200</v>
      </c>
      <c r="H64" s="2" t="s">
        <v>565</v>
      </c>
      <c r="I64" s="1" t="s">
        <v>44</v>
      </c>
      <c r="J64" s="1" t="s">
        <v>274</v>
      </c>
    </row>
    <row r="65" spans="1:10">
      <c r="A65" s="1" t="s">
        <v>643</v>
      </c>
      <c r="B65" s="2" t="s">
        <v>339</v>
      </c>
      <c r="C65" s="1" t="s">
        <v>201</v>
      </c>
      <c r="D65" s="2" t="s">
        <v>418</v>
      </c>
      <c r="E65" s="1" t="s">
        <v>202</v>
      </c>
      <c r="F65" s="2" t="s">
        <v>493</v>
      </c>
      <c r="G65" s="1" t="s">
        <v>203</v>
      </c>
      <c r="H65" s="2" t="s">
        <v>566</v>
      </c>
      <c r="I65" s="1" t="s">
        <v>44</v>
      </c>
      <c r="J65" s="1" t="s">
        <v>274</v>
      </c>
    </row>
    <row r="66" spans="1:10">
      <c r="A66" s="1" t="s">
        <v>644</v>
      </c>
      <c r="B66" s="2" t="s">
        <v>340</v>
      </c>
      <c r="C66" s="1" t="s">
        <v>204</v>
      </c>
      <c r="D66" s="2" t="s">
        <v>419</v>
      </c>
      <c r="E66" s="1" t="s">
        <v>205</v>
      </c>
      <c r="F66" s="2" t="s">
        <v>494</v>
      </c>
      <c r="G66" s="1" t="s">
        <v>206</v>
      </c>
      <c r="H66" s="2" t="s">
        <v>567</v>
      </c>
      <c r="I66" s="1" t="s">
        <v>44</v>
      </c>
      <c r="J66" s="1" t="s">
        <v>274</v>
      </c>
    </row>
    <row r="67" spans="1:10">
      <c r="A67" s="1" t="s">
        <v>645</v>
      </c>
      <c r="B67" s="2" t="s">
        <v>341</v>
      </c>
      <c r="C67" s="1" t="s">
        <v>207</v>
      </c>
      <c r="D67" s="2" t="s">
        <v>420</v>
      </c>
      <c r="E67" s="1" t="s">
        <v>208</v>
      </c>
      <c r="F67" s="2" t="s">
        <v>495</v>
      </c>
      <c r="G67" s="1" t="s">
        <v>209</v>
      </c>
      <c r="H67" s="2" t="s">
        <v>568</v>
      </c>
      <c r="I67" s="1" t="s">
        <v>44</v>
      </c>
      <c r="J67" s="1" t="s">
        <v>274</v>
      </c>
    </row>
    <row r="68" spans="1:10">
      <c r="A68" s="1" t="s">
        <v>646</v>
      </c>
      <c r="B68" s="2" t="s">
        <v>342</v>
      </c>
      <c r="C68" s="1" t="s">
        <v>210</v>
      </c>
      <c r="D68" s="2" t="s">
        <v>421</v>
      </c>
      <c r="E68" s="1" t="s">
        <v>211</v>
      </c>
      <c r="F68" s="2" t="s">
        <v>496</v>
      </c>
      <c r="G68" s="1" t="s">
        <v>212</v>
      </c>
      <c r="H68" s="2" t="s">
        <v>569</v>
      </c>
      <c r="I68" s="1" t="s">
        <v>44</v>
      </c>
      <c r="J68" s="1" t="s">
        <v>274</v>
      </c>
    </row>
    <row r="69" spans="1:10">
      <c r="A69" s="1" t="s">
        <v>647</v>
      </c>
      <c r="B69" s="2" t="s">
        <v>343</v>
      </c>
      <c r="C69" s="1" t="s">
        <v>213</v>
      </c>
      <c r="D69" s="2" t="s">
        <v>422</v>
      </c>
      <c r="E69" s="1" t="s">
        <v>214</v>
      </c>
      <c r="F69" s="2" t="s">
        <v>497</v>
      </c>
      <c r="G69" s="1" t="s">
        <v>215</v>
      </c>
      <c r="H69" s="2" t="s">
        <v>570</v>
      </c>
      <c r="I69" s="1" t="s">
        <v>44</v>
      </c>
      <c r="J69" s="1" t="s">
        <v>274</v>
      </c>
    </row>
    <row r="70" spans="1:10">
      <c r="A70" s="1" t="s">
        <v>648</v>
      </c>
      <c r="B70" s="2" t="s">
        <v>344</v>
      </c>
      <c r="C70" s="1" t="s">
        <v>216</v>
      </c>
      <c r="D70" s="2" t="s">
        <v>423</v>
      </c>
      <c r="E70" s="1" t="s">
        <v>217</v>
      </c>
      <c r="F70" s="2" t="s">
        <v>498</v>
      </c>
      <c r="G70" s="1" t="s">
        <v>218</v>
      </c>
      <c r="H70" s="2" t="s">
        <v>571</v>
      </c>
      <c r="I70" s="1" t="s">
        <v>44</v>
      </c>
      <c r="J70" s="1" t="s">
        <v>268</v>
      </c>
    </row>
    <row r="71" spans="1:10">
      <c r="A71" s="1" t="s">
        <v>649</v>
      </c>
      <c r="B71" s="2" t="s">
        <v>345</v>
      </c>
      <c r="C71" s="1" t="s">
        <v>219</v>
      </c>
      <c r="D71" s="2" t="s">
        <v>424</v>
      </c>
      <c r="E71" s="1" t="s">
        <v>220</v>
      </c>
      <c r="F71" s="2" t="s">
        <v>499</v>
      </c>
      <c r="G71" s="1" t="s">
        <v>221</v>
      </c>
      <c r="H71" s="2" t="s">
        <v>572</v>
      </c>
      <c r="I71" s="1" t="s">
        <v>44</v>
      </c>
      <c r="J71" s="1" t="s">
        <v>268</v>
      </c>
    </row>
    <row r="72" spans="1:10">
      <c r="A72" s="1" t="s">
        <v>650</v>
      </c>
      <c r="B72" s="2" t="s">
        <v>346</v>
      </c>
      <c r="C72" s="1" t="s">
        <v>222</v>
      </c>
      <c r="D72" s="2" t="s">
        <v>425</v>
      </c>
      <c r="E72" s="1" t="s">
        <v>223</v>
      </c>
      <c r="F72" s="2" t="s">
        <v>500</v>
      </c>
      <c r="G72" s="1" t="s">
        <v>224</v>
      </c>
      <c r="H72" s="2" t="s">
        <v>573</v>
      </c>
      <c r="I72" s="1" t="s">
        <v>44</v>
      </c>
      <c r="J72" s="1" t="s">
        <v>268</v>
      </c>
    </row>
    <row r="73" spans="1:10">
      <c r="A73" s="1" t="s">
        <v>651</v>
      </c>
      <c r="B73" s="2" t="s">
        <v>347</v>
      </c>
      <c r="C73" s="1" t="s">
        <v>225</v>
      </c>
      <c r="D73" s="2" t="s">
        <v>426</v>
      </c>
      <c r="E73" s="1" t="s">
        <v>226</v>
      </c>
      <c r="F73" s="2" t="s">
        <v>501</v>
      </c>
      <c r="G73" s="1" t="s">
        <v>227</v>
      </c>
      <c r="H73" s="2" t="s">
        <v>574</v>
      </c>
      <c r="I73" s="1" t="s">
        <v>44</v>
      </c>
      <c r="J73" s="1" t="s">
        <v>268</v>
      </c>
    </row>
    <row r="74" spans="1:10">
      <c r="A74" s="1" t="s">
        <v>652</v>
      </c>
      <c r="B74" s="2" t="s">
        <v>348</v>
      </c>
      <c r="C74" s="1" t="s">
        <v>228</v>
      </c>
      <c r="D74" s="2" t="s">
        <v>427</v>
      </c>
      <c r="E74" s="1" t="s">
        <v>229</v>
      </c>
      <c r="F74" s="2" t="s">
        <v>502</v>
      </c>
      <c r="G74" s="1" t="s">
        <v>230</v>
      </c>
      <c r="H74" s="2" t="s">
        <v>575</v>
      </c>
      <c r="I74" s="1" t="s">
        <v>44</v>
      </c>
      <c r="J74" s="1" t="s">
        <v>268</v>
      </c>
    </row>
    <row r="75" spans="1:10">
      <c r="A75" s="1" t="s">
        <v>653</v>
      </c>
      <c r="B75" s="2" t="s">
        <v>349</v>
      </c>
      <c r="C75" s="1" t="s">
        <v>231</v>
      </c>
      <c r="D75" s="2" t="s">
        <v>428</v>
      </c>
      <c r="E75" s="1" t="s">
        <v>232</v>
      </c>
      <c r="F75" s="2" t="s">
        <v>503</v>
      </c>
      <c r="G75" s="1" t="s">
        <v>233</v>
      </c>
      <c r="H75" s="2" t="s">
        <v>576</v>
      </c>
      <c r="I75" s="1" t="s">
        <v>234</v>
      </c>
      <c r="J75" s="1" t="s">
        <v>275</v>
      </c>
    </row>
    <row r="76" spans="1:10">
      <c r="A76" s="1" t="s">
        <v>654</v>
      </c>
      <c r="B76" s="2" t="s">
        <v>350</v>
      </c>
      <c r="C76" s="1" t="s">
        <v>235</v>
      </c>
      <c r="D76" s="2" t="s">
        <v>429</v>
      </c>
      <c r="E76" s="1" t="s">
        <v>236</v>
      </c>
      <c r="F76" s="2" t="s">
        <v>504</v>
      </c>
      <c r="G76" s="1" t="s">
        <v>237</v>
      </c>
      <c r="H76" s="2" t="s">
        <v>577</v>
      </c>
      <c r="I76" s="1" t="s">
        <v>234</v>
      </c>
      <c r="J76" s="1" t="s">
        <v>275</v>
      </c>
    </row>
    <row r="77" spans="1:10">
      <c r="A77" s="1" t="s">
        <v>655</v>
      </c>
      <c r="B77" s="2" t="s">
        <v>351</v>
      </c>
      <c r="C77" s="1" t="s">
        <v>238</v>
      </c>
      <c r="D77" s="2" t="s">
        <v>239</v>
      </c>
      <c r="E77" s="1" t="s">
        <v>240</v>
      </c>
      <c r="F77" s="2" t="s">
        <v>505</v>
      </c>
      <c r="G77" s="1" t="s">
        <v>241</v>
      </c>
      <c r="H77" s="2" t="s">
        <v>242</v>
      </c>
      <c r="I77" s="1" t="s">
        <v>234</v>
      </c>
      <c r="J77" s="1" t="s">
        <v>275</v>
      </c>
    </row>
    <row r="78" spans="1:10">
      <c r="A78" s="1" t="s">
        <v>656</v>
      </c>
      <c r="B78" s="2" t="s">
        <v>352</v>
      </c>
      <c r="C78" s="1" t="s">
        <v>243</v>
      </c>
      <c r="D78" s="2" t="s">
        <v>244</v>
      </c>
      <c r="E78" s="1" t="s">
        <v>245</v>
      </c>
      <c r="F78" s="2" t="s">
        <v>246</v>
      </c>
      <c r="G78" s="1" t="s">
        <v>247</v>
      </c>
      <c r="H78" s="2" t="s">
        <v>578</v>
      </c>
      <c r="I78" s="1" t="s">
        <v>234</v>
      </c>
      <c r="J78" s="1" t="s">
        <v>275</v>
      </c>
    </row>
    <row r="79" spans="1:10">
      <c r="A79" s="1" t="s">
        <v>657</v>
      </c>
      <c r="B79" s="2" t="s">
        <v>353</v>
      </c>
      <c r="C79" s="1" t="s">
        <v>248</v>
      </c>
      <c r="D79" s="2" t="s">
        <v>249</v>
      </c>
      <c r="E79" s="1" t="s">
        <v>250</v>
      </c>
      <c r="F79" s="2" t="s">
        <v>251</v>
      </c>
      <c r="G79" s="1" t="s">
        <v>252</v>
      </c>
      <c r="H79" s="2" t="s">
        <v>253</v>
      </c>
      <c r="I79" s="1" t="s">
        <v>234</v>
      </c>
      <c r="J79" s="1" t="s">
        <v>275</v>
      </c>
    </row>
    <row r="80" spans="1:10">
      <c r="A80" s="1" t="s">
        <v>658</v>
      </c>
      <c r="B80" s="2" t="s">
        <v>354</v>
      </c>
      <c r="C80" s="1" t="s">
        <v>254</v>
      </c>
      <c r="D80" s="2" t="s">
        <v>255</v>
      </c>
      <c r="E80" s="1" t="s">
        <v>256</v>
      </c>
      <c r="F80" s="2" t="s">
        <v>257</v>
      </c>
      <c r="G80" s="1" t="s">
        <v>258</v>
      </c>
      <c r="H80" s="2" t="s">
        <v>259</v>
      </c>
      <c r="I80" s="1" t="s">
        <v>234</v>
      </c>
      <c r="J80" s="1" t="s">
        <v>275</v>
      </c>
    </row>
  </sheetData>
  <phoneticPr fontId="1" type="noConversion"/>
  <dataValidations count="2">
    <dataValidation type="textLength" operator="equal" allowBlank="1" showInputMessage="1" showErrorMessage="1" error="请输入三位数字的校内编号" prompt="请输入三位数字的校内编号" sqref="B2:B80">
      <formula1>3</formula1>
    </dataValidation>
    <dataValidation type="textLength" operator="lessThanOrEqual" allowBlank="1" showInputMessage="1" showErrorMessage="1" error="不能超过50个数字。" sqref="D2:D80 F2:F80 H2:H80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2018-09-12T02:11:05Z</dcterms:modified>
</cp:coreProperties>
</file>