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参赛队导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<sst xmlns="http://schemas.openxmlformats.org/spreadsheetml/2006/main" count="50" uniqueCount="47">
  <si>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学院排序</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</si>
  <si>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</si>
  <si>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</si>
  <si>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</si>
  <si>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</si>
  <si>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</si>
  <si>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</si>
  <si>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</si>
  <si>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</si>
  <si>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</si>
  <si>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</si>
  <si>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</si>
  <si>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</si>
  <si>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</si>
  <si>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</si>
  <si>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</si>
  <si>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</si>
  <si>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</si>
  <si>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</si>
  <si>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</si>
  <si>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</si>
  <si>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</si>
  <si>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</si>
  <si>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</si>
  <si>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</si>
  <si>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</si>
  <si>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</si>
  <si>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</si>
  <si>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</si>
  <si>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</si>
  <si>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北京大学</t>
  </si>
  <si>
    <t>高职高专组</t>
  </si>
  <si>
    <t>张三</t>
  </si>
  <si>
    <t>女</t>
  </si>
  <si>
    <t>计算机</t>
  </si>
  <si>
    <t>zhangsan@126.com</t>
  </si>
  <si>
    <t>李四</t>
  </si>
  <si>
    <t>男</t>
  </si>
  <si>
    <t>数学</t>
  </si>
  <si>
    <t>lisi@126.com</t>
  </si>
  <si>
    <t>赵武</t>
  </si>
  <si>
    <t>zhaowu@163.com</t>
  </si>
  <si>
    <t>张震</t>
  </si>
  <si>
    <t>教授</t>
  </si>
  <si>
    <t>zhangzhen@126.com</t>
  </si>
  <si>
    <r>
      <rPr>
        <sz val="10"/>
        <color rgb="FFFF0000"/>
        <rFont val="Arial"/>
        <charset val="134"/>
      </rPr>
      <t xml:space="preserve">* </t>
    </r>
    <r>
      <rPr>
        <sz val="10"/>
        <color indexed="10"/>
        <rFont val="宋体"/>
        <charset val="134"/>
      </rPr>
      <t>说明（录入数据后请将本说明行及以下各行删去）。</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</si>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</sst>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0\)"/>
  </numFmts>
  <fonts count="28">
    <font>
      <sz val="11"/>
      <color theme="1"/>
      <name val="宋体"/>
      <charset val="134"/>
      <scheme val="minor"/>
    </font>
    <font>
      <b/>
      <sz val="10"/>
      <name val="Tahoma"/>
      <charset val="134"/>
    </font>
    <font>
      <b/>
      <sz val="10"/>
      <name val="宋体"/>
      <charset val="134"/>
    </font>
    <font>
      <sz val="10"/>
      <name val="宋体"/>
      <charset val="134"/>
    </font>
    <font>
      <sz val="10"/>
      <name val="Tahoma"/>
      <charset val="134"/>
    </font>
    <font>
      <sz val="10"/>
      <color rgb="FFFF0000"/>
      <name val="Arial"/>
      <charset val="134"/>
    </font>
    <font>
      <u/>
      <sz val="10"/>
      <color rgb="FF800080"/>
      <name val="Arial"/>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xf numFmtId="49" fontId="0" fillId="0" borderId="0" xfId="0" applyNumberFormat="1"/>
    <xf numFmtId="176" fontId="0" fillId="0" borderId="0" xfId="0" applyNumberFormat="1"/>
    <xf numFmtId="177" fontId="0" fillId="0" borderId="0" xfId="0" applyNumberFormat="1"/>
    <xf numFmtId="49" fontId="1" fillId="0" borderId="0" xfId="0" applyNumberFormat="1" applyFont="1"/>
    <xf numFmtId="0" fontId="2" fillId="0" borderId="0" xfId="0" applyFont="1"/>
    <xf numFmtId="0" fontId="1" fillId="0" borderId="0" xfId="0" applyFont="1"/>
    <xf numFmtId="176" fontId="1" fillId="0" borderId="0" xfId="0" applyNumberFormat="1" applyFont="1"/>
    <xf numFmtId="49" fontId="3" fillId="0" borderId="0" xfId="0" applyNumberFormat="1" applyFont="1"/>
    <xf numFmtId="0" fontId="3" fillId="0" borderId="0" xfId="0" applyFont="1"/>
    <xf numFmtId="0" fontId="4" fillId="0" borderId="0" xfId="0" applyFont="1"/>
    <xf numFmtId="49" fontId="4" fillId="0" borderId="0" xfId="0" applyNumberFormat="1" applyFont="1"/>
    <xf numFmtId="176" fontId="4" fillId="0" borderId="0" xfId="0" applyNumberFormat="1" applyFont="1"/>
    <xf numFmtId="49" fontId="0" fillId="0" borderId="0" xfId="0" applyNumberFormat="1" applyAlignment="1">
      <alignment vertical="center"/>
    </xf>
    <xf numFmtId="49" fontId="5" fillId="0" borderId="0" xfId="0" applyNumberFormat="1" applyFont="1" applyAlignment="1">
      <alignment vertical="center"/>
    </xf>
    <xf numFmtId="0" fontId="0" fillId="0" borderId="0" xfId="0" applyAlignment="1">
      <alignment vertical="center"/>
    </xf>
    <xf numFmtId="176" fontId="0" fillId="0" borderId="0" xfId="0" applyNumberFormat="1" applyAlignment="1">
      <alignment vertical="center"/>
    </xf>
    <xf numFmtId="177" fontId="1" fillId="0" borderId="0" xfId="0" applyNumberFormat="1" applyFont="1"/>
    <xf numFmtId="0" fontId="6" fillId="0" borderId="0" xfId="6" applyNumberFormat="1" applyFont="1" applyFill="1" applyBorder="1" applyAlignment="1"/>
    <xf numFmtId="177" fontId="4" fillId="0" borderId="0" xfId="0" applyNumberFormat="1" applyFont="1"/>
    <xf numFmtId="0" fontId="7" fillId="0" borderId="0" xfId="6" applyNumberFormat="1" applyFill="1" applyBorder="1" applyAlignment="1"/>
    <xf numFmtId="177" fontId="0" fillId="0" borderId="0" xfId="0" applyNumberFormat="1" applyAlignment="1">
      <alignment vertical="center"/>
    </xf>
    <xf numFmtId="0" fontId="3"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6.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
  <sheetViews>
    <sheetView tabSelected="1" topLeftCell="L1" workbookViewId="0">
      <selection activeCell="F12" sqref="F12"/>
    </sheetView>
  </sheetViews>
  <sheetFormatPr defaultColWidth="9" defaultRowHeight="13.5"/>
  <cols>
    <col min="2" max="2" width="14.125" style="1" customWidth="1"/>
    <col min="3" max="3" width="13.125" customWidth="1"/>
    <col min="4" max="4" width="8.625" style="1" customWidth="1"/>
    <col min="5" max="5" width="8.625" customWidth="1"/>
    <col min="6" max="6" width="13.125" style="1" customWidth="1"/>
    <col min="7" max="7" width="16" style="1" customWidth="1"/>
    <col min="8" max="8" width="8.625" style="2" customWidth="1"/>
    <col min="9" max="9" width="13.125" customWidth="1"/>
    <col min="10" max="10" width="17.125" customWidth="1"/>
    <col min="11" max="11" width="16" style="1" customWidth="1"/>
    <col min="12" max="12" width="8.625" customWidth="1"/>
    <col min="13" max="14" width="13.125" style="1" customWidth="1"/>
    <col min="15" max="15" width="8.625" style="3" customWidth="1"/>
    <col min="16" max="17" width="13.125" customWidth="1"/>
    <col min="18" max="18" width="8.625" style="1" customWidth="1"/>
    <col min="19" max="19" width="8.625" customWidth="1"/>
    <col min="20" max="21" width="13.125" style="1" customWidth="1"/>
    <col min="22" max="22" width="8.625" style="2" customWidth="1"/>
    <col min="23" max="23" width="13.125" customWidth="1"/>
    <col min="24" max="24" width="16.125" customWidth="1"/>
    <col min="25" max="25" width="13.625" style="1" customWidth="1"/>
    <col min="26" max="26" width="8.625" customWidth="1"/>
    <col min="27" max="27" width="8.625" style="1" customWidth="1"/>
    <col min="28" max="28" width="13.125" customWidth="1"/>
    <col min="29" max="29" width="20.375" customWidth="1"/>
    <col min="30" max="30" width="13.125" style="1" customWidth="1"/>
    <col min="254" max="257" width="8.625" customWidth="1"/>
    <col min="258" max="258" width="14.125" customWidth="1"/>
    <col min="259" max="259" width="13.125" customWidth="1"/>
    <col min="260" max="261" width="8.625" customWidth="1"/>
    <col min="262" max="263" width="13.125" customWidth="1"/>
    <col min="264" max="264" width="8.625" customWidth="1"/>
    <col min="265" max="265" width="13.125" customWidth="1"/>
    <col min="266" max="266" width="17.125" customWidth="1"/>
    <col min="267" max="267" width="16" customWidth="1"/>
    <col min="268" max="268" width="8.625" customWidth="1"/>
    <col min="269" max="270" width="13.125" customWidth="1"/>
    <col min="271" max="271" width="8.625" customWidth="1"/>
    <col min="272" max="273" width="13.125" customWidth="1"/>
    <col min="274" max="275" width="8.625" customWidth="1"/>
    <col min="276" max="277" width="13.125" customWidth="1"/>
    <col min="278" max="278" width="8.625" customWidth="1"/>
    <col min="279" max="279" width="13.125" customWidth="1"/>
    <col min="280" max="280" width="16.125" customWidth="1"/>
    <col min="281" max="281" width="13.625" customWidth="1"/>
    <col min="282" max="283" width="8.625" customWidth="1"/>
    <col min="284" max="286" width="13.125" customWidth="1"/>
    <col min="510" max="513" width="8.625" customWidth="1"/>
    <col min="514" max="514" width="14.125" customWidth="1"/>
    <col min="515" max="515" width="13.125" customWidth="1"/>
    <col min="516" max="517" width="8.625" customWidth="1"/>
    <col min="518" max="519" width="13.125" customWidth="1"/>
    <col min="520" max="520" width="8.625" customWidth="1"/>
    <col min="521" max="521" width="13.125" customWidth="1"/>
    <col min="522" max="522" width="17.125" customWidth="1"/>
    <col min="523" max="523" width="16" customWidth="1"/>
    <col min="524" max="524" width="8.625" customWidth="1"/>
    <col min="525" max="526" width="13.125" customWidth="1"/>
    <col min="527" max="527" width="8.625" customWidth="1"/>
    <col min="528" max="529" width="13.125" customWidth="1"/>
    <col min="530" max="531" width="8.625" customWidth="1"/>
    <col min="532" max="533" width="13.125" customWidth="1"/>
    <col min="534" max="534" width="8.625" customWidth="1"/>
    <col min="535" max="535" width="13.125" customWidth="1"/>
    <col min="536" max="536" width="16.125" customWidth="1"/>
    <col min="537" max="537" width="13.625" customWidth="1"/>
    <col min="538" max="539" width="8.625" customWidth="1"/>
    <col min="540" max="542" width="13.125" customWidth="1"/>
    <col min="766" max="769" width="8.625" customWidth="1"/>
    <col min="770" max="770" width="14.125" customWidth="1"/>
    <col min="771" max="771" width="13.125" customWidth="1"/>
    <col min="772" max="773" width="8.625" customWidth="1"/>
    <col min="774" max="775" width="13.125" customWidth="1"/>
    <col min="776" max="776" width="8.625" customWidth="1"/>
    <col min="777" max="777" width="13.125" customWidth="1"/>
    <col min="778" max="778" width="17.125" customWidth="1"/>
    <col min="779" max="779" width="16" customWidth="1"/>
    <col min="780" max="780" width="8.625" customWidth="1"/>
    <col min="781" max="782" width="13.125" customWidth="1"/>
    <col min="783" max="783" width="8.625" customWidth="1"/>
    <col min="784" max="785" width="13.125" customWidth="1"/>
    <col min="786" max="787" width="8.625" customWidth="1"/>
    <col min="788" max="789" width="13.125" customWidth="1"/>
    <col min="790" max="790" width="8.625" customWidth="1"/>
    <col min="791" max="791" width="13.125" customWidth="1"/>
    <col min="792" max="792" width="16.125" customWidth="1"/>
    <col min="793" max="793" width="13.625" customWidth="1"/>
    <col min="794" max="795" width="8.625" customWidth="1"/>
    <col min="796" max="798" width="13.125" customWidth="1"/>
    <col min="1022" max="1025" width="8.625" customWidth="1"/>
    <col min="1026" max="1026" width="14.125" customWidth="1"/>
    <col min="1027" max="1027" width="13.125" customWidth="1"/>
    <col min="1028" max="1029" width="8.625" customWidth="1"/>
    <col min="1030" max="1031" width="13.125" customWidth="1"/>
    <col min="1032" max="1032" width="8.625" customWidth="1"/>
    <col min="1033" max="1033" width="13.125" customWidth="1"/>
    <col min="1034" max="1034" width="17.125" customWidth="1"/>
    <col min="1035" max="1035" width="16" customWidth="1"/>
    <col min="1036" max="1036" width="8.625" customWidth="1"/>
    <col min="1037" max="1038" width="13.125" customWidth="1"/>
    <col min="1039" max="1039" width="8.625" customWidth="1"/>
    <col min="1040" max="1041" width="13.125" customWidth="1"/>
    <col min="1042" max="1043" width="8.625" customWidth="1"/>
    <col min="1044" max="1045" width="13.125" customWidth="1"/>
    <col min="1046" max="1046" width="8.625" customWidth="1"/>
    <col min="1047" max="1047" width="13.125" customWidth="1"/>
    <col min="1048" max="1048" width="16.125" customWidth="1"/>
    <col min="1049" max="1049" width="13.625" customWidth="1"/>
    <col min="1050" max="1051" width="8.625" customWidth="1"/>
    <col min="1052" max="1054" width="13.125" customWidth="1"/>
    <col min="1278" max="1281" width="8.625" customWidth="1"/>
    <col min="1282" max="1282" width="14.125" customWidth="1"/>
    <col min="1283" max="1283" width="13.125" customWidth="1"/>
    <col min="1284" max="1285" width="8.625" customWidth="1"/>
    <col min="1286" max="1287" width="13.125" customWidth="1"/>
    <col min="1288" max="1288" width="8.625" customWidth="1"/>
    <col min="1289" max="1289" width="13.125" customWidth="1"/>
    <col min="1290" max="1290" width="17.125" customWidth="1"/>
    <col min="1291" max="1291" width="16" customWidth="1"/>
    <col min="1292" max="1292" width="8.625" customWidth="1"/>
    <col min="1293" max="1294" width="13.125" customWidth="1"/>
    <col min="1295" max="1295" width="8.625" customWidth="1"/>
    <col min="1296" max="1297" width="13.125" customWidth="1"/>
    <col min="1298" max="1299" width="8.625" customWidth="1"/>
    <col min="1300" max="1301" width="13.125" customWidth="1"/>
    <col min="1302" max="1302" width="8.625" customWidth="1"/>
    <col min="1303" max="1303" width="13.125" customWidth="1"/>
    <col min="1304" max="1304" width="16.125" customWidth="1"/>
    <col min="1305" max="1305" width="13.625" customWidth="1"/>
    <col min="1306" max="1307" width="8.625" customWidth="1"/>
    <col min="1308" max="1310" width="13.125" customWidth="1"/>
    <col min="1534" max="1537" width="8.625" customWidth="1"/>
    <col min="1538" max="1538" width="14.125" customWidth="1"/>
    <col min="1539" max="1539" width="13.125" customWidth="1"/>
    <col min="1540" max="1541" width="8.625" customWidth="1"/>
    <col min="1542" max="1543" width="13.125" customWidth="1"/>
    <col min="1544" max="1544" width="8.625" customWidth="1"/>
    <col min="1545" max="1545" width="13.125" customWidth="1"/>
    <col min="1546" max="1546" width="17.125" customWidth="1"/>
    <col min="1547" max="1547" width="16" customWidth="1"/>
    <col min="1548" max="1548" width="8.625" customWidth="1"/>
    <col min="1549" max="1550" width="13.125" customWidth="1"/>
    <col min="1551" max="1551" width="8.625" customWidth="1"/>
    <col min="1552" max="1553" width="13.125" customWidth="1"/>
    <col min="1554" max="1555" width="8.625" customWidth="1"/>
    <col min="1556" max="1557" width="13.125" customWidth="1"/>
    <col min="1558" max="1558" width="8.625" customWidth="1"/>
    <col min="1559" max="1559" width="13.125" customWidth="1"/>
    <col min="1560" max="1560" width="16.125" customWidth="1"/>
    <col min="1561" max="1561" width="13.625" customWidth="1"/>
    <col min="1562" max="1563" width="8.625" customWidth="1"/>
    <col min="1564" max="1566" width="13.125" customWidth="1"/>
    <col min="1790" max="1793" width="8.625" customWidth="1"/>
    <col min="1794" max="1794" width="14.125" customWidth="1"/>
    <col min="1795" max="1795" width="13.125" customWidth="1"/>
    <col min="1796" max="1797" width="8.625" customWidth="1"/>
    <col min="1798" max="1799" width="13.125" customWidth="1"/>
    <col min="1800" max="1800" width="8.625" customWidth="1"/>
    <col min="1801" max="1801" width="13.125" customWidth="1"/>
    <col min="1802" max="1802" width="17.125" customWidth="1"/>
    <col min="1803" max="1803" width="16" customWidth="1"/>
    <col min="1804" max="1804" width="8.625" customWidth="1"/>
    <col min="1805" max="1806" width="13.125" customWidth="1"/>
    <col min="1807" max="1807" width="8.625" customWidth="1"/>
    <col min="1808" max="1809" width="13.125" customWidth="1"/>
    <col min="1810" max="1811" width="8.625" customWidth="1"/>
    <col min="1812" max="1813" width="13.125" customWidth="1"/>
    <col min="1814" max="1814" width="8.625" customWidth="1"/>
    <col min="1815" max="1815" width="13.125" customWidth="1"/>
    <col min="1816" max="1816" width="16.125" customWidth="1"/>
    <col min="1817" max="1817" width="13.625" customWidth="1"/>
    <col min="1818" max="1819" width="8.625" customWidth="1"/>
    <col min="1820" max="1822" width="13.125" customWidth="1"/>
    <col min="2046" max="2049" width="8.625" customWidth="1"/>
    <col min="2050" max="2050" width="14.125" customWidth="1"/>
    <col min="2051" max="2051" width="13.125" customWidth="1"/>
    <col min="2052" max="2053" width="8.625" customWidth="1"/>
    <col min="2054" max="2055" width="13.125" customWidth="1"/>
    <col min="2056" max="2056" width="8.625" customWidth="1"/>
    <col min="2057" max="2057" width="13.125" customWidth="1"/>
    <col min="2058" max="2058" width="17.125" customWidth="1"/>
    <col min="2059" max="2059" width="16" customWidth="1"/>
    <col min="2060" max="2060" width="8.625" customWidth="1"/>
    <col min="2061" max="2062" width="13.125" customWidth="1"/>
    <col min="2063" max="2063" width="8.625" customWidth="1"/>
    <col min="2064" max="2065" width="13.125" customWidth="1"/>
    <col min="2066" max="2067" width="8.625" customWidth="1"/>
    <col min="2068" max="2069" width="13.125" customWidth="1"/>
    <col min="2070" max="2070" width="8.625" customWidth="1"/>
    <col min="2071" max="2071" width="13.125" customWidth="1"/>
    <col min="2072" max="2072" width="16.125" customWidth="1"/>
    <col min="2073" max="2073" width="13.625" customWidth="1"/>
    <col min="2074" max="2075" width="8.625" customWidth="1"/>
    <col min="2076" max="2078" width="13.125" customWidth="1"/>
    <col min="2302" max="2305" width="8.625" customWidth="1"/>
    <col min="2306" max="2306" width="14.125" customWidth="1"/>
    <col min="2307" max="2307" width="13.125" customWidth="1"/>
    <col min="2308" max="2309" width="8.625" customWidth="1"/>
    <col min="2310" max="2311" width="13.125" customWidth="1"/>
    <col min="2312" max="2312" width="8.625" customWidth="1"/>
    <col min="2313" max="2313" width="13.125" customWidth="1"/>
    <col min="2314" max="2314" width="17.125" customWidth="1"/>
    <col min="2315" max="2315" width="16" customWidth="1"/>
    <col min="2316" max="2316" width="8.625" customWidth="1"/>
    <col min="2317" max="2318" width="13.125" customWidth="1"/>
    <col min="2319" max="2319" width="8.625" customWidth="1"/>
    <col min="2320" max="2321" width="13.125" customWidth="1"/>
    <col min="2322" max="2323" width="8.625" customWidth="1"/>
    <col min="2324" max="2325" width="13.125" customWidth="1"/>
    <col min="2326" max="2326" width="8.625" customWidth="1"/>
    <col min="2327" max="2327" width="13.125" customWidth="1"/>
    <col min="2328" max="2328" width="16.125" customWidth="1"/>
    <col min="2329" max="2329" width="13.625" customWidth="1"/>
    <col min="2330" max="2331" width="8.625" customWidth="1"/>
    <col min="2332" max="2334" width="13.125" customWidth="1"/>
    <col min="2558" max="2561" width="8.625" customWidth="1"/>
    <col min="2562" max="2562" width="14.125" customWidth="1"/>
    <col min="2563" max="2563" width="13.125" customWidth="1"/>
    <col min="2564" max="2565" width="8.625" customWidth="1"/>
    <col min="2566" max="2567" width="13.125" customWidth="1"/>
    <col min="2568" max="2568" width="8.625" customWidth="1"/>
    <col min="2569" max="2569" width="13.125" customWidth="1"/>
    <col min="2570" max="2570" width="17.125" customWidth="1"/>
    <col min="2571" max="2571" width="16" customWidth="1"/>
    <col min="2572" max="2572" width="8.625" customWidth="1"/>
    <col min="2573" max="2574" width="13.125" customWidth="1"/>
    <col min="2575" max="2575" width="8.625" customWidth="1"/>
    <col min="2576" max="2577" width="13.125" customWidth="1"/>
    <col min="2578" max="2579" width="8.625" customWidth="1"/>
    <col min="2580" max="2581" width="13.125" customWidth="1"/>
    <col min="2582" max="2582" width="8.625" customWidth="1"/>
    <col min="2583" max="2583" width="13.125" customWidth="1"/>
    <col min="2584" max="2584" width="16.125" customWidth="1"/>
    <col min="2585" max="2585" width="13.625" customWidth="1"/>
    <col min="2586" max="2587" width="8.625" customWidth="1"/>
    <col min="2588" max="2590" width="13.125" customWidth="1"/>
    <col min="2814" max="2817" width="8.625" customWidth="1"/>
    <col min="2818" max="2818" width="14.125" customWidth="1"/>
    <col min="2819" max="2819" width="13.125" customWidth="1"/>
    <col min="2820" max="2821" width="8.625" customWidth="1"/>
    <col min="2822" max="2823" width="13.125" customWidth="1"/>
    <col min="2824" max="2824" width="8.625" customWidth="1"/>
    <col min="2825" max="2825" width="13.125" customWidth="1"/>
    <col min="2826" max="2826" width="17.125" customWidth="1"/>
    <col min="2827" max="2827" width="16" customWidth="1"/>
    <col min="2828" max="2828" width="8.625" customWidth="1"/>
    <col min="2829" max="2830" width="13.125" customWidth="1"/>
    <col min="2831" max="2831" width="8.625" customWidth="1"/>
    <col min="2832" max="2833" width="13.125" customWidth="1"/>
    <col min="2834" max="2835" width="8.625" customWidth="1"/>
    <col min="2836" max="2837" width="13.125" customWidth="1"/>
    <col min="2838" max="2838" width="8.625" customWidth="1"/>
    <col min="2839" max="2839" width="13.125" customWidth="1"/>
    <col min="2840" max="2840" width="16.125" customWidth="1"/>
    <col min="2841" max="2841" width="13.625" customWidth="1"/>
    <col min="2842" max="2843" width="8.625" customWidth="1"/>
    <col min="2844" max="2846" width="13.125" customWidth="1"/>
    <col min="3070" max="3073" width="8.625" customWidth="1"/>
    <col min="3074" max="3074" width="14.125" customWidth="1"/>
    <col min="3075" max="3075" width="13.125" customWidth="1"/>
    <col min="3076" max="3077" width="8.625" customWidth="1"/>
    <col min="3078" max="3079" width="13.125" customWidth="1"/>
    <col min="3080" max="3080" width="8.625" customWidth="1"/>
    <col min="3081" max="3081" width="13.125" customWidth="1"/>
    <col min="3082" max="3082" width="17.125" customWidth="1"/>
    <col min="3083" max="3083" width="16" customWidth="1"/>
    <col min="3084" max="3084" width="8.625" customWidth="1"/>
    <col min="3085" max="3086" width="13.125" customWidth="1"/>
    <col min="3087" max="3087" width="8.625" customWidth="1"/>
    <col min="3088" max="3089" width="13.125" customWidth="1"/>
    <col min="3090" max="3091" width="8.625" customWidth="1"/>
    <col min="3092" max="3093" width="13.125" customWidth="1"/>
    <col min="3094" max="3094" width="8.625" customWidth="1"/>
    <col min="3095" max="3095" width="13.125" customWidth="1"/>
    <col min="3096" max="3096" width="16.125" customWidth="1"/>
    <col min="3097" max="3097" width="13.625" customWidth="1"/>
    <col min="3098" max="3099" width="8.625" customWidth="1"/>
    <col min="3100" max="3102" width="13.125" customWidth="1"/>
    <col min="3326" max="3329" width="8.625" customWidth="1"/>
    <col min="3330" max="3330" width="14.125" customWidth="1"/>
    <col min="3331" max="3331" width="13.125" customWidth="1"/>
    <col min="3332" max="3333" width="8.625" customWidth="1"/>
    <col min="3334" max="3335" width="13.125" customWidth="1"/>
    <col min="3336" max="3336" width="8.625" customWidth="1"/>
    <col min="3337" max="3337" width="13.125" customWidth="1"/>
    <col min="3338" max="3338" width="17.125" customWidth="1"/>
    <col min="3339" max="3339" width="16" customWidth="1"/>
    <col min="3340" max="3340" width="8.625" customWidth="1"/>
    <col min="3341" max="3342" width="13.125" customWidth="1"/>
    <col min="3343" max="3343" width="8.625" customWidth="1"/>
    <col min="3344" max="3345" width="13.125" customWidth="1"/>
    <col min="3346" max="3347" width="8.625" customWidth="1"/>
    <col min="3348" max="3349" width="13.125" customWidth="1"/>
    <col min="3350" max="3350" width="8.625" customWidth="1"/>
    <col min="3351" max="3351" width="13.125" customWidth="1"/>
    <col min="3352" max="3352" width="16.125" customWidth="1"/>
    <col min="3353" max="3353" width="13.625" customWidth="1"/>
    <col min="3354" max="3355" width="8.625" customWidth="1"/>
    <col min="3356" max="3358" width="13.125" customWidth="1"/>
    <col min="3582" max="3585" width="8.625" customWidth="1"/>
    <col min="3586" max="3586" width="14.125" customWidth="1"/>
    <col min="3587" max="3587" width="13.125" customWidth="1"/>
    <col min="3588" max="3589" width="8.625" customWidth="1"/>
    <col min="3590" max="3591" width="13.125" customWidth="1"/>
    <col min="3592" max="3592" width="8.625" customWidth="1"/>
    <col min="3593" max="3593" width="13.125" customWidth="1"/>
    <col min="3594" max="3594" width="17.125" customWidth="1"/>
    <col min="3595" max="3595" width="16" customWidth="1"/>
    <col min="3596" max="3596" width="8.625" customWidth="1"/>
    <col min="3597" max="3598" width="13.125" customWidth="1"/>
    <col min="3599" max="3599" width="8.625" customWidth="1"/>
    <col min="3600" max="3601" width="13.125" customWidth="1"/>
    <col min="3602" max="3603" width="8.625" customWidth="1"/>
    <col min="3604" max="3605" width="13.125" customWidth="1"/>
    <col min="3606" max="3606" width="8.625" customWidth="1"/>
    <col min="3607" max="3607" width="13.125" customWidth="1"/>
    <col min="3608" max="3608" width="16.125" customWidth="1"/>
    <col min="3609" max="3609" width="13.625" customWidth="1"/>
    <col min="3610" max="3611" width="8.625" customWidth="1"/>
    <col min="3612" max="3614" width="13.125" customWidth="1"/>
    <col min="3838" max="3841" width="8.625" customWidth="1"/>
    <col min="3842" max="3842" width="14.125" customWidth="1"/>
    <col min="3843" max="3843" width="13.125" customWidth="1"/>
    <col min="3844" max="3845" width="8.625" customWidth="1"/>
    <col min="3846" max="3847" width="13.125" customWidth="1"/>
    <col min="3848" max="3848" width="8.625" customWidth="1"/>
    <col min="3849" max="3849" width="13.125" customWidth="1"/>
    <col min="3850" max="3850" width="17.125" customWidth="1"/>
    <col min="3851" max="3851" width="16" customWidth="1"/>
    <col min="3852" max="3852" width="8.625" customWidth="1"/>
    <col min="3853" max="3854" width="13.125" customWidth="1"/>
    <col min="3855" max="3855" width="8.625" customWidth="1"/>
    <col min="3856" max="3857" width="13.125" customWidth="1"/>
    <col min="3858" max="3859" width="8.625" customWidth="1"/>
    <col min="3860" max="3861" width="13.125" customWidth="1"/>
    <col min="3862" max="3862" width="8.625" customWidth="1"/>
    <col min="3863" max="3863" width="13.125" customWidth="1"/>
    <col min="3864" max="3864" width="16.125" customWidth="1"/>
    <col min="3865" max="3865" width="13.625" customWidth="1"/>
    <col min="3866" max="3867" width="8.625" customWidth="1"/>
    <col min="3868" max="3870" width="13.125" customWidth="1"/>
    <col min="4094" max="4097" width="8.625" customWidth="1"/>
    <col min="4098" max="4098" width="14.125" customWidth="1"/>
    <col min="4099" max="4099" width="13.125" customWidth="1"/>
    <col min="4100" max="4101" width="8.625" customWidth="1"/>
    <col min="4102" max="4103" width="13.125" customWidth="1"/>
    <col min="4104" max="4104" width="8.625" customWidth="1"/>
    <col min="4105" max="4105" width="13.125" customWidth="1"/>
    <col min="4106" max="4106" width="17.125" customWidth="1"/>
    <col min="4107" max="4107" width="16" customWidth="1"/>
    <col min="4108" max="4108" width="8.625" customWidth="1"/>
    <col min="4109" max="4110" width="13.125" customWidth="1"/>
    <col min="4111" max="4111" width="8.625" customWidth="1"/>
    <col min="4112" max="4113" width="13.125" customWidth="1"/>
    <col min="4114" max="4115" width="8.625" customWidth="1"/>
    <col min="4116" max="4117" width="13.125" customWidth="1"/>
    <col min="4118" max="4118" width="8.625" customWidth="1"/>
    <col min="4119" max="4119" width="13.125" customWidth="1"/>
    <col min="4120" max="4120" width="16.125" customWidth="1"/>
    <col min="4121" max="4121" width="13.625" customWidth="1"/>
    <col min="4122" max="4123" width="8.625" customWidth="1"/>
    <col min="4124" max="4126" width="13.125" customWidth="1"/>
    <col min="4350" max="4353" width="8.625" customWidth="1"/>
    <col min="4354" max="4354" width="14.125" customWidth="1"/>
    <col min="4355" max="4355" width="13.125" customWidth="1"/>
    <col min="4356" max="4357" width="8.625" customWidth="1"/>
    <col min="4358" max="4359" width="13.125" customWidth="1"/>
    <col min="4360" max="4360" width="8.625" customWidth="1"/>
    <col min="4361" max="4361" width="13.125" customWidth="1"/>
    <col min="4362" max="4362" width="17.125" customWidth="1"/>
    <col min="4363" max="4363" width="16" customWidth="1"/>
    <col min="4364" max="4364" width="8.625" customWidth="1"/>
    <col min="4365" max="4366" width="13.125" customWidth="1"/>
    <col min="4367" max="4367" width="8.625" customWidth="1"/>
    <col min="4368" max="4369" width="13.125" customWidth="1"/>
    <col min="4370" max="4371" width="8.625" customWidth="1"/>
    <col min="4372" max="4373" width="13.125" customWidth="1"/>
    <col min="4374" max="4374" width="8.625" customWidth="1"/>
    <col min="4375" max="4375" width="13.125" customWidth="1"/>
    <col min="4376" max="4376" width="16.125" customWidth="1"/>
    <col min="4377" max="4377" width="13.625" customWidth="1"/>
    <col min="4378" max="4379" width="8.625" customWidth="1"/>
    <col min="4380" max="4382" width="13.125" customWidth="1"/>
    <col min="4606" max="4609" width="8.625" customWidth="1"/>
    <col min="4610" max="4610" width="14.125" customWidth="1"/>
    <col min="4611" max="4611" width="13.125" customWidth="1"/>
    <col min="4612" max="4613" width="8.625" customWidth="1"/>
    <col min="4614" max="4615" width="13.125" customWidth="1"/>
    <col min="4616" max="4616" width="8.625" customWidth="1"/>
    <col min="4617" max="4617" width="13.125" customWidth="1"/>
    <col min="4618" max="4618" width="17.125" customWidth="1"/>
    <col min="4619" max="4619" width="16" customWidth="1"/>
    <col min="4620" max="4620" width="8.625" customWidth="1"/>
    <col min="4621" max="4622" width="13.125" customWidth="1"/>
    <col min="4623" max="4623" width="8.625" customWidth="1"/>
    <col min="4624" max="4625" width="13.125" customWidth="1"/>
    <col min="4626" max="4627" width="8.625" customWidth="1"/>
    <col min="4628" max="4629" width="13.125" customWidth="1"/>
    <col min="4630" max="4630" width="8.625" customWidth="1"/>
    <col min="4631" max="4631" width="13.125" customWidth="1"/>
    <col min="4632" max="4632" width="16.125" customWidth="1"/>
    <col min="4633" max="4633" width="13.625" customWidth="1"/>
    <col min="4634" max="4635" width="8.625" customWidth="1"/>
    <col min="4636" max="4638" width="13.125" customWidth="1"/>
    <col min="4862" max="4865" width="8.625" customWidth="1"/>
    <col min="4866" max="4866" width="14.125" customWidth="1"/>
    <col min="4867" max="4867" width="13.125" customWidth="1"/>
    <col min="4868" max="4869" width="8.625" customWidth="1"/>
    <col min="4870" max="4871" width="13.125" customWidth="1"/>
    <col min="4872" max="4872" width="8.625" customWidth="1"/>
    <col min="4873" max="4873" width="13.125" customWidth="1"/>
    <col min="4874" max="4874" width="17.125" customWidth="1"/>
    <col min="4875" max="4875" width="16" customWidth="1"/>
    <col min="4876" max="4876" width="8.625" customWidth="1"/>
    <col min="4877" max="4878" width="13.125" customWidth="1"/>
    <col min="4879" max="4879" width="8.625" customWidth="1"/>
    <col min="4880" max="4881" width="13.125" customWidth="1"/>
    <col min="4882" max="4883" width="8.625" customWidth="1"/>
    <col min="4884" max="4885" width="13.125" customWidth="1"/>
    <col min="4886" max="4886" width="8.625" customWidth="1"/>
    <col min="4887" max="4887" width="13.125" customWidth="1"/>
    <col min="4888" max="4888" width="16.125" customWidth="1"/>
    <col min="4889" max="4889" width="13.625" customWidth="1"/>
    <col min="4890" max="4891" width="8.625" customWidth="1"/>
    <col min="4892" max="4894" width="13.125" customWidth="1"/>
    <col min="5118" max="5121" width="8.625" customWidth="1"/>
    <col min="5122" max="5122" width="14.125" customWidth="1"/>
    <col min="5123" max="5123" width="13.125" customWidth="1"/>
    <col min="5124" max="5125" width="8.625" customWidth="1"/>
    <col min="5126" max="5127" width="13.125" customWidth="1"/>
    <col min="5128" max="5128" width="8.625" customWidth="1"/>
    <col min="5129" max="5129" width="13.125" customWidth="1"/>
    <col min="5130" max="5130" width="17.125" customWidth="1"/>
    <col min="5131" max="5131" width="16" customWidth="1"/>
    <col min="5132" max="5132" width="8.625" customWidth="1"/>
    <col min="5133" max="5134" width="13.125" customWidth="1"/>
    <col min="5135" max="5135" width="8.625" customWidth="1"/>
    <col min="5136" max="5137" width="13.125" customWidth="1"/>
    <col min="5138" max="5139" width="8.625" customWidth="1"/>
    <col min="5140" max="5141" width="13.125" customWidth="1"/>
    <col min="5142" max="5142" width="8.625" customWidth="1"/>
    <col min="5143" max="5143" width="13.125" customWidth="1"/>
    <col min="5144" max="5144" width="16.125" customWidth="1"/>
    <col min="5145" max="5145" width="13.625" customWidth="1"/>
    <col min="5146" max="5147" width="8.625" customWidth="1"/>
    <col min="5148" max="5150" width="13.125" customWidth="1"/>
    <col min="5374" max="5377" width="8.625" customWidth="1"/>
    <col min="5378" max="5378" width="14.125" customWidth="1"/>
    <col min="5379" max="5379" width="13.125" customWidth="1"/>
    <col min="5380" max="5381" width="8.625" customWidth="1"/>
    <col min="5382" max="5383" width="13.125" customWidth="1"/>
    <col min="5384" max="5384" width="8.625" customWidth="1"/>
    <col min="5385" max="5385" width="13.125" customWidth="1"/>
    <col min="5386" max="5386" width="17.125" customWidth="1"/>
    <col min="5387" max="5387" width="16" customWidth="1"/>
    <col min="5388" max="5388" width="8.625" customWidth="1"/>
    <col min="5389" max="5390" width="13.125" customWidth="1"/>
    <col min="5391" max="5391" width="8.625" customWidth="1"/>
    <col min="5392" max="5393" width="13.125" customWidth="1"/>
    <col min="5394" max="5395" width="8.625" customWidth="1"/>
    <col min="5396" max="5397" width="13.125" customWidth="1"/>
    <col min="5398" max="5398" width="8.625" customWidth="1"/>
    <col min="5399" max="5399" width="13.125" customWidth="1"/>
    <col min="5400" max="5400" width="16.125" customWidth="1"/>
    <col min="5401" max="5401" width="13.625" customWidth="1"/>
    <col min="5402" max="5403" width="8.625" customWidth="1"/>
    <col min="5404" max="5406" width="13.125" customWidth="1"/>
    <col min="5630" max="5633" width="8.625" customWidth="1"/>
    <col min="5634" max="5634" width="14.125" customWidth="1"/>
    <col min="5635" max="5635" width="13.125" customWidth="1"/>
    <col min="5636" max="5637" width="8.625" customWidth="1"/>
    <col min="5638" max="5639" width="13.125" customWidth="1"/>
    <col min="5640" max="5640" width="8.625" customWidth="1"/>
    <col min="5641" max="5641" width="13.125" customWidth="1"/>
    <col min="5642" max="5642" width="17.125" customWidth="1"/>
    <col min="5643" max="5643" width="16" customWidth="1"/>
    <col min="5644" max="5644" width="8.625" customWidth="1"/>
    <col min="5645" max="5646" width="13.125" customWidth="1"/>
    <col min="5647" max="5647" width="8.625" customWidth="1"/>
    <col min="5648" max="5649" width="13.125" customWidth="1"/>
    <col min="5650" max="5651" width="8.625" customWidth="1"/>
    <col min="5652" max="5653" width="13.125" customWidth="1"/>
    <col min="5654" max="5654" width="8.625" customWidth="1"/>
    <col min="5655" max="5655" width="13.125" customWidth="1"/>
    <col min="5656" max="5656" width="16.125" customWidth="1"/>
    <col min="5657" max="5657" width="13.625" customWidth="1"/>
    <col min="5658" max="5659" width="8.625" customWidth="1"/>
    <col min="5660" max="5662" width="13.125" customWidth="1"/>
    <col min="5886" max="5889" width="8.625" customWidth="1"/>
    <col min="5890" max="5890" width="14.125" customWidth="1"/>
    <col min="5891" max="5891" width="13.125" customWidth="1"/>
    <col min="5892" max="5893" width="8.625" customWidth="1"/>
    <col min="5894" max="5895" width="13.125" customWidth="1"/>
    <col min="5896" max="5896" width="8.625" customWidth="1"/>
    <col min="5897" max="5897" width="13.125" customWidth="1"/>
    <col min="5898" max="5898" width="17.125" customWidth="1"/>
    <col min="5899" max="5899" width="16" customWidth="1"/>
    <col min="5900" max="5900" width="8.625" customWidth="1"/>
    <col min="5901" max="5902" width="13.125" customWidth="1"/>
    <col min="5903" max="5903" width="8.625" customWidth="1"/>
    <col min="5904" max="5905" width="13.125" customWidth="1"/>
    <col min="5906" max="5907" width="8.625" customWidth="1"/>
    <col min="5908" max="5909" width="13.125" customWidth="1"/>
    <col min="5910" max="5910" width="8.625" customWidth="1"/>
    <col min="5911" max="5911" width="13.125" customWidth="1"/>
    <col min="5912" max="5912" width="16.125" customWidth="1"/>
    <col min="5913" max="5913" width="13.625" customWidth="1"/>
    <col min="5914" max="5915" width="8.625" customWidth="1"/>
    <col min="5916" max="5918" width="13.125" customWidth="1"/>
    <col min="6142" max="6145" width="8.625" customWidth="1"/>
    <col min="6146" max="6146" width="14.125" customWidth="1"/>
    <col min="6147" max="6147" width="13.125" customWidth="1"/>
    <col min="6148" max="6149" width="8.625" customWidth="1"/>
    <col min="6150" max="6151" width="13.125" customWidth="1"/>
    <col min="6152" max="6152" width="8.625" customWidth="1"/>
    <col min="6153" max="6153" width="13.125" customWidth="1"/>
    <col min="6154" max="6154" width="17.125" customWidth="1"/>
    <col min="6155" max="6155" width="16" customWidth="1"/>
    <col min="6156" max="6156" width="8.625" customWidth="1"/>
    <col min="6157" max="6158" width="13.125" customWidth="1"/>
    <col min="6159" max="6159" width="8.625" customWidth="1"/>
    <col min="6160" max="6161" width="13.125" customWidth="1"/>
    <col min="6162" max="6163" width="8.625" customWidth="1"/>
    <col min="6164" max="6165" width="13.125" customWidth="1"/>
    <col min="6166" max="6166" width="8.625" customWidth="1"/>
    <col min="6167" max="6167" width="13.125" customWidth="1"/>
    <col min="6168" max="6168" width="16.125" customWidth="1"/>
    <col min="6169" max="6169" width="13.625" customWidth="1"/>
    <col min="6170" max="6171" width="8.625" customWidth="1"/>
    <col min="6172" max="6174" width="13.125" customWidth="1"/>
    <col min="6398" max="6401" width="8.625" customWidth="1"/>
    <col min="6402" max="6402" width="14.125" customWidth="1"/>
    <col min="6403" max="6403" width="13.125" customWidth="1"/>
    <col min="6404" max="6405" width="8.625" customWidth="1"/>
    <col min="6406" max="6407" width="13.125" customWidth="1"/>
    <col min="6408" max="6408" width="8.625" customWidth="1"/>
    <col min="6409" max="6409" width="13.125" customWidth="1"/>
    <col min="6410" max="6410" width="17.125" customWidth="1"/>
    <col min="6411" max="6411" width="16" customWidth="1"/>
    <col min="6412" max="6412" width="8.625" customWidth="1"/>
    <col min="6413" max="6414" width="13.125" customWidth="1"/>
    <col min="6415" max="6415" width="8.625" customWidth="1"/>
    <col min="6416" max="6417" width="13.125" customWidth="1"/>
    <col min="6418" max="6419" width="8.625" customWidth="1"/>
    <col min="6420" max="6421" width="13.125" customWidth="1"/>
    <col min="6422" max="6422" width="8.625" customWidth="1"/>
    <col min="6423" max="6423" width="13.125" customWidth="1"/>
    <col min="6424" max="6424" width="16.125" customWidth="1"/>
    <col min="6425" max="6425" width="13.625" customWidth="1"/>
    <col min="6426" max="6427" width="8.625" customWidth="1"/>
    <col min="6428" max="6430" width="13.125" customWidth="1"/>
    <col min="6654" max="6657" width="8.625" customWidth="1"/>
    <col min="6658" max="6658" width="14.125" customWidth="1"/>
    <col min="6659" max="6659" width="13.125" customWidth="1"/>
    <col min="6660" max="6661" width="8.625" customWidth="1"/>
    <col min="6662" max="6663" width="13.125" customWidth="1"/>
    <col min="6664" max="6664" width="8.625" customWidth="1"/>
    <col min="6665" max="6665" width="13.125" customWidth="1"/>
    <col min="6666" max="6666" width="17.125" customWidth="1"/>
    <col min="6667" max="6667" width="16" customWidth="1"/>
    <col min="6668" max="6668" width="8.625" customWidth="1"/>
    <col min="6669" max="6670" width="13.125" customWidth="1"/>
    <col min="6671" max="6671" width="8.625" customWidth="1"/>
    <col min="6672" max="6673" width="13.125" customWidth="1"/>
    <col min="6674" max="6675" width="8.625" customWidth="1"/>
    <col min="6676" max="6677" width="13.125" customWidth="1"/>
    <col min="6678" max="6678" width="8.625" customWidth="1"/>
    <col min="6679" max="6679" width="13.125" customWidth="1"/>
    <col min="6680" max="6680" width="16.125" customWidth="1"/>
    <col min="6681" max="6681" width="13.625" customWidth="1"/>
    <col min="6682" max="6683" width="8.625" customWidth="1"/>
    <col min="6684" max="6686" width="13.125" customWidth="1"/>
    <col min="6910" max="6913" width="8.625" customWidth="1"/>
    <col min="6914" max="6914" width="14.125" customWidth="1"/>
    <col min="6915" max="6915" width="13.125" customWidth="1"/>
    <col min="6916" max="6917" width="8.625" customWidth="1"/>
    <col min="6918" max="6919" width="13.125" customWidth="1"/>
    <col min="6920" max="6920" width="8.625" customWidth="1"/>
    <col min="6921" max="6921" width="13.125" customWidth="1"/>
    <col min="6922" max="6922" width="17.125" customWidth="1"/>
    <col min="6923" max="6923" width="16" customWidth="1"/>
    <col min="6924" max="6924" width="8.625" customWidth="1"/>
    <col min="6925" max="6926" width="13.125" customWidth="1"/>
    <col min="6927" max="6927" width="8.625" customWidth="1"/>
    <col min="6928" max="6929" width="13.125" customWidth="1"/>
    <col min="6930" max="6931" width="8.625" customWidth="1"/>
    <col min="6932" max="6933" width="13.125" customWidth="1"/>
    <col min="6934" max="6934" width="8.625" customWidth="1"/>
    <col min="6935" max="6935" width="13.125" customWidth="1"/>
    <col min="6936" max="6936" width="16.125" customWidth="1"/>
    <col min="6937" max="6937" width="13.625" customWidth="1"/>
    <col min="6938" max="6939" width="8.625" customWidth="1"/>
    <col min="6940" max="6942" width="13.125" customWidth="1"/>
    <col min="7166" max="7169" width="8.625" customWidth="1"/>
    <col min="7170" max="7170" width="14.125" customWidth="1"/>
    <col min="7171" max="7171" width="13.125" customWidth="1"/>
    <col min="7172" max="7173" width="8.625" customWidth="1"/>
    <col min="7174" max="7175" width="13.125" customWidth="1"/>
    <col min="7176" max="7176" width="8.625" customWidth="1"/>
    <col min="7177" max="7177" width="13.125" customWidth="1"/>
    <col min="7178" max="7178" width="17.125" customWidth="1"/>
    <col min="7179" max="7179" width="16" customWidth="1"/>
    <col min="7180" max="7180" width="8.625" customWidth="1"/>
    <col min="7181" max="7182" width="13.125" customWidth="1"/>
    <col min="7183" max="7183" width="8.625" customWidth="1"/>
    <col min="7184" max="7185" width="13.125" customWidth="1"/>
    <col min="7186" max="7187" width="8.625" customWidth="1"/>
    <col min="7188" max="7189" width="13.125" customWidth="1"/>
    <col min="7190" max="7190" width="8.625" customWidth="1"/>
    <col min="7191" max="7191" width="13.125" customWidth="1"/>
    <col min="7192" max="7192" width="16.125" customWidth="1"/>
    <col min="7193" max="7193" width="13.625" customWidth="1"/>
    <col min="7194" max="7195" width="8.625" customWidth="1"/>
    <col min="7196" max="7198" width="13.125" customWidth="1"/>
    <col min="7422" max="7425" width="8.625" customWidth="1"/>
    <col min="7426" max="7426" width="14.125" customWidth="1"/>
    <col min="7427" max="7427" width="13.125" customWidth="1"/>
    <col min="7428" max="7429" width="8.625" customWidth="1"/>
    <col min="7430" max="7431" width="13.125" customWidth="1"/>
    <col min="7432" max="7432" width="8.625" customWidth="1"/>
    <col min="7433" max="7433" width="13.125" customWidth="1"/>
    <col min="7434" max="7434" width="17.125" customWidth="1"/>
    <col min="7435" max="7435" width="16" customWidth="1"/>
    <col min="7436" max="7436" width="8.625" customWidth="1"/>
    <col min="7437" max="7438" width="13.125" customWidth="1"/>
    <col min="7439" max="7439" width="8.625" customWidth="1"/>
    <col min="7440" max="7441" width="13.125" customWidth="1"/>
    <col min="7442" max="7443" width="8.625" customWidth="1"/>
    <col min="7444" max="7445" width="13.125" customWidth="1"/>
    <col min="7446" max="7446" width="8.625" customWidth="1"/>
    <col min="7447" max="7447" width="13.125" customWidth="1"/>
    <col min="7448" max="7448" width="16.125" customWidth="1"/>
    <col min="7449" max="7449" width="13.625" customWidth="1"/>
    <col min="7450" max="7451" width="8.625" customWidth="1"/>
    <col min="7452" max="7454" width="13.125" customWidth="1"/>
    <col min="7678" max="7681" width="8.625" customWidth="1"/>
    <col min="7682" max="7682" width="14.125" customWidth="1"/>
    <col min="7683" max="7683" width="13.125" customWidth="1"/>
    <col min="7684" max="7685" width="8.625" customWidth="1"/>
    <col min="7686" max="7687" width="13.125" customWidth="1"/>
    <col min="7688" max="7688" width="8.625" customWidth="1"/>
    <col min="7689" max="7689" width="13.125" customWidth="1"/>
    <col min="7690" max="7690" width="17.125" customWidth="1"/>
    <col min="7691" max="7691" width="16" customWidth="1"/>
    <col min="7692" max="7692" width="8.625" customWidth="1"/>
    <col min="7693" max="7694" width="13.125" customWidth="1"/>
    <col min="7695" max="7695" width="8.625" customWidth="1"/>
    <col min="7696" max="7697" width="13.125" customWidth="1"/>
    <col min="7698" max="7699" width="8.625" customWidth="1"/>
    <col min="7700" max="7701" width="13.125" customWidth="1"/>
    <col min="7702" max="7702" width="8.625" customWidth="1"/>
    <col min="7703" max="7703" width="13.125" customWidth="1"/>
    <col min="7704" max="7704" width="16.125" customWidth="1"/>
    <col min="7705" max="7705" width="13.625" customWidth="1"/>
    <col min="7706" max="7707" width="8.625" customWidth="1"/>
    <col min="7708" max="7710" width="13.125" customWidth="1"/>
    <col min="7934" max="7937" width="8.625" customWidth="1"/>
    <col min="7938" max="7938" width="14.125" customWidth="1"/>
    <col min="7939" max="7939" width="13.125" customWidth="1"/>
    <col min="7940" max="7941" width="8.625" customWidth="1"/>
    <col min="7942" max="7943" width="13.125" customWidth="1"/>
    <col min="7944" max="7944" width="8.625" customWidth="1"/>
    <col min="7945" max="7945" width="13.125" customWidth="1"/>
    <col min="7946" max="7946" width="17.125" customWidth="1"/>
    <col min="7947" max="7947" width="16" customWidth="1"/>
    <col min="7948" max="7948" width="8.625" customWidth="1"/>
    <col min="7949" max="7950" width="13.125" customWidth="1"/>
    <col min="7951" max="7951" width="8.625" customWidth="1"/>
    <col min="7952" max="7953" width="13.125" customWidth="1"/>
    <col min="7954" max="7955" width="8.625" customWidth="1"/>
    <col min="7956" max="7957" width="13.125" customWidth="1"/>
    <col min="7958" max="7958" width="8.625" customWidth="1"/>
    <col min="7959" max="7959" width="13.125" customWidth="1"/>
    <col min="7960" max="7960" width="16.125" customWidth="1"/>
    <col min="7961" max="7961" width="13.625" customWidth="1"/>
    <col min="7962" max="7963" width="8.625" customWidth="1"/>
    <col min="7964" max="7966" width="13.125" customWidth="1"/>
    <col min="8190" max="8193" width="8.625" customWidth="1"/>
    <col min="8194" max="8194" width="14.125" customWidth="1"/>
    <col min="8195" max="8195" width="13.125" customWidth="1"/>
    <col min="8196" max="8197" width="8.625" customWidth="1"/>
    <col min="8198" max="8199" width="13.125" customWidth="1"/>
    <col min="8200" max="8200" width="8.625" customWidth="1"/>
    <col min="8201" max="8201" width="13.125" customWidth="1"/>
    <col min="8202" max="8202" width="17.125" customWidth="1"/>
    <col min="8203" max="8203" width="16" customWidth="1"/>
    <col min="8204" max="8204" width="8.625" customWidth="1"/>
    <col min="8205" max="8206" width="13.125" customWidth="1"/>
    <col min="8207" max="8207" width="8.625" customWidth="1"/>
    <col min="8208" max="8209" width="13.125" customWidth="1"/>
    <col min="8210" max="8211" width="8.625" customWidth="1"/>
    <col min="8212" max="8213" width="13.125" customWidth="1"/>
    <col min="8214" max="8214" width="8.625" customWidth="1"/>
    <col min="8215" max="8215" width="13.125" customWidth="1"/>
    <col min="8216" max="8216" width="16.125" customWidth="1"/>
    <col min="8217" max="8217" width="13.625" customWidth="1"/>
    <col min="8218" max="8219" width="8.625" customWidth="1"/>
    <col min="8220" max="8222" width="13.125" customWidth="1"/>
    <col min="8446" max="8449" width="8.625" customWidth="1"/>
    <col min="8450" max="8450" width="14.125" customWidth="1"/>
    <col min="8451" max="8451" width="13.125" customWidth="1"/>
    <col min="8452" max="8453" width="8.625" customWidth="1"/>
    <col min="8454" max="8455" width="13.125" customWidth="1"/>
    <col min="8456" max="8456" width="8.625" customWidth="1"/>
    <col min="8457" max="8457" width="13.125" customWidth="1"/>
    <col min="8458" max="8458" width="17.125" customWidth="1"/>
    <col min="8459" max="8459" width="16" customWidth="1"/>
    <col min="8460" max="8460" width="8.625" customWidth="1"/>
    <col min="8461" max="8462" width="13.125" customWidth="1"/>
    <col min="8463" max="8463" width="8.625" customWidth="1"/>
    <col min="8464" max="8465" width="13.125" customWidth="1"/>
    <col min="8466" max="8467" width="8.625" customWidth="1"/>
    <col min="8468" max="8469" width="13.125" customWidth="1"/>
    <col min="8470" max="8470" width="8.625" customWidth="1"/>
    <col min="8471" max="8471" width="13.125" customWidth="1"/>
    <col min="8472" max="8472" width="16.125" customWidth="1"/>
    <col min="8473" max="8473" width="13.625" customWidth="1"/>
    <col min="8474" max="8475" width="8.625" customWidth="1"/>
    <col min="8476" max="8478" width="13.125" customWidth="1"/>
    <col min="8702" max="8705" width="8.625" customWidth="1"/>
    <col min="8706" max="8706" width="14.125" customWidth="1"/>
    <col min="8707" max="8707" width="13.125" customWidth="1"/>
    <col min="8708" max="8709" width="8.625" customWidth="1"/>
    <col min="8710" max="8711" width="13.125" customWidth="1"/>
    <col min="8712" max="8712" width="8.625" customWidth="1"/>
    <col min="8713" max="8713" width="13.125" customWidth="1"/>
    <col min="8714" max="8714" width="17.125" customWidth="1"/>
    <col min="8715" max="8715" width="16" customWidth="1"/>
    <col min="8716" max="8716" width="8.625" customWidth="1"/>
    <col min="8717" max="8718" width="13.125" customWidth="1"/>
    <col min="8719" max="8719" width="8.625" customWidth="1"/>
    <col min="8720" max="8721" width="13.125" customWidth="1"/>
    <col min="8722" max="8723" width="8.625" customWidth="1"/>
    <col min="8724" max="8725" width="13.125" customWidth="1"/>
    <col min="8726" max="8726" width="8.625" customWidth="1"/>
    <col min="8727" max="8727" width="13.125" customWidth="1"/>
    <col min="8728" max="8728" width="16.125" customWidth="1"/>
    <col min="8729" max="8729" width="13.625" customWidth="1"/>
    <col min="8730" max="8731" width="8.625" customWidth="1"/>
    <col min="8732" max="8734" width="13.125" customWidth="1"/>
    <col min="8958" max="8961" width="8.625" customWidth="1"/>
    <col min="8962" max="8962" width="14.125" customWidth="1"/>
    <col min="8963" max="8963" width="13.125" customWidth="1"/>
    <col min="8964" max="8965" width="8.625" customWidth="1"/>
    <col min="8966" max="8967" width="13.125" customWidth="1"/>
    <col min="8968" max="8968" width="8.625" customWidth="1"/>
    <col min="8969" max="8969" width="13.125" customWidth="1"/>
    <col min="8970" max="8970" width="17.125" customWidth="1"/>
    <col min="8971" max="8971" width="16" customWidth="1"/>
    <col min="8972" max="8972" width="8.625" customWidth="1"/>
    <col min="8973" max="8974" width="13.125" customWidth="1"/>
    <col min="8975" max="8975" width="8.625" customWidth="1"/>
    <col min="8976" max="8977" width="13.125" customWidth="1"/>
    <col min="8978" max="8979" width="8.625" customWidth="1"/>
    <col min="8980" max="8981" width="13.125" customWidth="1"/>
    <col min="8982" max="8982" width="8.625" customWidth="1"/>
    <col min="8983" max="8983" width="13.125" customWidth="1"/>
    <col min="8984" max="8984" width="16.125" customWidth="1"/>
    <col min="8985" max="8985" width="13.625" customWidth="1"/>
    <col min="8986" max="8987" width="8.625" customWidth="1"/>
    <col min="8988" max="8990" width="13.125" customWidth="1"/>
    <col min="9214" max="9217" width="8.625" customWidth="1"/>
    <col min="9218" max="9218" width="14.125" customWidth="1"/>
    <col min="9219" max="9219" width="13.125" customWidth="1"/>
    <col min="9220" max="9221" width="8.625" customWidth="1"/>
    <col min="9222" max="9223" width="13.125" customWidth="1"/>
    <col min="9224" max="9224" width="8.625" customWidth="1"/>
    <col min="9225" max="9225" width="13.125" customWidth="1"/>
    <col min="9226" max="9226" width="17.125" customWidth="1"/>
    <col min="9227" max="9227" width="16" customWidth="1"/>
    <col min="9228" max="9228" width="8.625" customWidth="1"/>
    <col min="9229" max="9230" width="13.125" customWidth="1"/>
    <col min="9231" max="9231" width="8.625" customWidth="1"/>
    <col min="9232" max="9233" width="13.125" customWidth="1"/>
    <col min="9234" max="9235" width="8.625" customWidth="1"/>
    <col min="9236" max="9237" width="13.125" customWidth="1"/>
    <col min="9238" max="9238" width="8.625" customWidth="1"/>
    <col min="9239" max="9239" width="13.125" customWidth="1"/>
    <col min="9240" max="9240" width="16.125" customWidth="1"/>
    <col min="9241" max="9241" width="13.625" customWidth="1"/>
    <col min="9242" max="9243" width="8.625" customWidth="1"/>
    <col min="9244" max="9246" width="13.125" customWidth="1"/>
    <col min="9470" max="9473" width="8.625" customWidth="1"/>
    <col min="9474" max="9474" width="14.125" customWidth="1"/>
    <col min="9475" max="9475" width="13.125" customWidth="1"/>
    <col min="9476" max="9477" width="8.625" customWidth="1"/>
    <col min="9478" max="9479" width="13.125" customWidth="1"/>
    <col min="9480" max="9480" width="8.625" customWidth="1"/>
    <col min="9481" max="9481" width="13.125" customWidth="1"/>
    <col min="9482" max="9482" width="17.125" customWidth="1"/>
    <col min="9483" max="9483" width="16" customWidth="1"/>
    <col min="9484" max="9484" width="8.625" customWidth="1"/>
    <col min="9485" max="9486" width="13.125" customWidth="1"/>
    <col min="9487" max="9487" width="8.625" customWidth="1"/>
    <col min="9488" max="9489" width="13.125" customWidth="1"/>
    <col min="9490" max="9491" width="8.625" customWidth="1"/>
    <col min="9492" max="9493" width="13.125" customWidth="1"/>
    <col min="9494" max="9494" width="8.625" customWidth="1"/>
    <col min="9495" max="9495" width="13.125" customWidth="1"/>
    <col min="9496" max="9496" width="16.125" customWidth="1"/>
    <col min="9497" max="9497" width="13.625" customWidth="1"/>
    <col min="9498" max="9499" width="8.625" customWidth="1"/>
    <col min="9500" max="9502" width="13.125" customWidth="1"/>
    <col min="9726" max="9729" width="8.625" customWidth="1"/>
    <col min="9730" max="9730" width="14.125" customWidth="1"/>
    <col min="9731" max="9731" width="13.125" customWidth="1"/>
    <col min="9732" max="9733" width="8.625" customWidth="1"/>
    <col min="9734" max="9735" width="13.125" customWidth="1"/>
    <col min="9736" max="9736" width="8.625" customWidth="1"/>
    <col min="9737" max="9737" width="13.125" customWidth="1"/>
    <col min="9738" max="9738" width="17.125" customWidth="1"/>
    <col min="9739" max="9739" width="16" customWidth="1"/>
    <col min="9740" max="9740" width="8.625" customWidth="1"/>
    <col min="9741" max="9742" width="13.125" customWidth="1"/>
    <col min="9743" max="9743" width="8.625" customWidth="1"/>
    <col min="9744" max="9745" width="13.125" customWidth="1"/>
    <col min="9746" max="9747" width="8.625" customWidth="1"/>
    <col min="9748" max="9749" width="13.125" customWidth="1"/>
    <col min="9750" max="9750" width="8.625" customWidth="1"/>
    <col min="9751" max="9751" width="13.125" customWidth="1"/>
    <col min="9752" max="9752" width="16.125" customWidth="1"/>
    <col min="9753" max="9753" width="13.625" customWidth="1"/>
    <col min="9754" max="9755" width="8.625" customWidth="1"/>
    <col min="9756" max="9758" width="13.125" customWidth="1"/>
    <col min="9982" max="9985" width="8.625" customWidth="1"/>
    <col min="9986" max="9986" width="14.125" customWidth="1"/>
    <col min="9987" max="9987" width="13.125" customWidth="1"/>
    <col min="9988" max="9989" width="8.625" customWidth="1"/>
    <col min="9990" max="9991" width="13.125" customWidth="1"/>
    <col min="9992" max="9992" width="8.625" customWidth="1"/>
    <col min="9993" max="9993" width="13.125" customWidth="1"/>
    <col min="9994" max="9994" width="17.125" customWidth="1"/>
    <col min="9995" max="9995" width="16" customWidth="1"/>
    <col min="9996" max="9996" width="8.625" customWidth="1"/>
    <col min="9997" max="9998" width="13.125" customWidth="1"/>
    <col min="9999" max="9999" width="8.625" customWidth="1"/>
    <col min="10000" max="10001" width="13.125" customWidth="1"/>
    <col min="10002" max="10003" width="8.625" customWidth="1"/>
    <col min="10004" max="10005" width="13.125" customWidth="1"/>
    <col min="10006" max="10006" width="8.625" customWidth="1"/>
    <col min="10007" max="10007" width="13.125" customWidth="1"/>
    <col min="10008" max="10008" width="16.125" customWidth="1"/>
    <col min="10009" max="10009" width="13.625" customWidth="1"/>
    <col min="10010" max="10011" width="8.625" customWidth="1"/>
    <col min="10012" max="10014" width="13.125" customWidth="1"/>
    <col min="10238" max="10241" width="8.625" customWidth="1"/>
    <col min="10242" max="10242" width="14.125" customWidth="1"/>
    <col min="10243" max="10243" width="13.125" customWidth="1"/>
    <col min="10244" max="10245" width="8.625" customWidth="1"/>
    <col min="10246" max="10247" width="13.125" customWidth="1"/>
    <col min="10248" max="10248" width="8.625" customWidth="1"/>
    <col min="10249" max="10249" width="13.125" customWidth="1"/>
    <col min="10250" max="10250" width="17.125" customWidth="1"/>
    <col min="10251" max="10251" width="16" customWidth="1"/>
    <col min="10252" max="10252" width="8.625" customWidth="1"/>
    <col min="10253" max="10254" width="13.125" customWidth="1"/>
    <col min="10255" max="10255" width="8.625" customWidth="1"/>
    <col min="10256" max="10257" width="13.125" customWidth="1"/>
    <col min="10258" max="10259" width="8.625" customWidth="1"/>
    <col min="10260" max="10261" width="13.125" customWidth="1"/>
    <col min="10262" max="10262" width="8.625" customWidth="1"/>
    <col min="10263" max="10263" width="13.125" customWidth="1"/>
    <col min="10264" max="10264" width="16.125" customWidth="1"/>
    <col min="10265" max="10265" width="13.625" customWidth="1"/>
    <col min="10266" max="10267" width="8.625" customWidth="1"/>
    <col min="10268" max="10270" width="13.125" customWidth="1"/>
    <col min="10494" max="10497" width="8.625" customWidth="1"/>
    <col min="10498" max="10498" width="14.125" customWidth="1"/>
    <col min="10499" max="10499" width="13.125" customWidth="1"/>
    <col min="10500" max="10501" width="8.625" customWidth="1"/>
    <col min="10502" max="10503" width="13.125" customWidth="1"/>
    <col min="10504" max="10504" width="8.625" customWidth="1"/>
    <col min="10505" max="10505" width="13.125" customWidth="1"/>
    <col min="10506" max="10506" width="17.125" customWidth="1"/>
    <col min="10507" max="10507" width="16" customWidth="1"/>
    <col min="10508" max="10508" width="8.625" customWidth="1"/>
    <col min="10509" max="10510" width="13.125" customWidth="1"/>
    <col min="10511" max="10511" width="8.625" customWidth="1"/>
    <col min="10512" max="10513" width="13.125" customWidth="1"/>
    <col min="10514" max="10515" width="8.625" customWidth="1"/>
    <col min="10516" max="10517" width="13.125" customWidth="1"/>
    <col min="10518" max="10518" width="8.625" customWidth="1"/>
    <col min="10519" max="10519" width="13.125" customWidth="1"/>
    <col min="10520" max="10520" width="16.125" customWidth="1"/>
    <col min="10521" max="10521" width="13.625" customWidth="1"/>
    <col min="10522" max="10523" width="8.625" customWidth="1"/>
    <col min="10524" max="10526" width="13.125" customWidth="1"/>
    <col min="10750" max="10753" width="8.625" customWidth="1"/>
    <col min="10754" max="10754" width="14.125" customWidth="1"/>
    <col min="10755" max="10755" width="13.125" customWidth="1"/>
    <col min="10756" max="10757" width="8.625" customWidth="1"/>
    <col min="10758" max="10759" width="13.125" customWidth="1"/>
    <col min="10760" max="10760" width="8.625" customWidth="1"/>
    <col min="10761" max="10761" width="13.125" customWidth="1"/>
    <col min="10762" max="10762" width="17.125" customWidth="1"/>
    <col min="10763" max="10763" width="16" customWidth="1"/>
    <col min="10764" max="10764" width="8.625" customWidth="1"/>
    <col min="10765" max="10766" width="13.125" customWidth="1"/>
    <col min="10767" max="10767" width="8.625" customWidth="1"/>
    <col min="10768" max="10769" width="13.125" customWidth="1"/>
    <col min="10770" max="10771" width="8.625" customWidth="1"/>
    <col min="10772" max="10773" width="13.125" customWidth="1"/>
    <col min="10774" max="10774" width="8.625" customWidth="1"/>
    <col min="10775" max="10775" width="13.125" customWidth="1"/>
    <col min="10776" max="10776" width="16.125" customWidth="1"/>
    <col min="10777" max="10777" width="13.625" customWidth="1"/>
    <col min="10778" max="10779" width="8.625" customWidth="1"/>
    <col min="10780" max="10782" width="13.125" customWidth="1"/>
    <col min="11006" max="11009" width="8.625" customWidth="1"/>
    <col min="11010" max="11010" width="14.125" customWidth="1"/>
    <col min="11011" max="11011" width="13.125" customWidth="1"/>
    <col min="11012" max="11013" width="8.625" customWidth="1"/>
    <col min="11014" max="11015" width="13.125" customWidth="1"/>
    <col min="11016" max="11016" width="8.625" customWidth="1"/>
    <col min="11017" max="11017" width="13.125" customWidth="1"/>
    <col min="11018" max="11018" width="17.125" customWidth="1"/>
    <col min="11019" max="11019" width="16" customWidth="1"/>
    <col min="11020" max="11020" width="8.625" customWidth="1"/>
    <col min="11021" max="11022" width="13.125" customWidth="1"/>
    <col min="11023" max="11023" width="8.625" customWidth="1"/>
    <col min="11024" max="11025" width="13.125" customWidth="1"/>
    <col min="11026" max="11027" width="8.625" customWidth="1"/>
    <col min="11028" max="11029" width="13.125" customWidth="1"/>
    <col min="11030" max="11030" width="8.625" customWidth="1"/>
    <col min="11031" max="11031" width="13.125" customWidth="1"/>
    <col min="11032" max="11032" width="16.125" customWidth="1"/>
    <col min="11033" max="11033" width="13.625" customWidth="1"/>
    <col min="11034" max="11035" width="8.625" customWidth="1"/>
    <col min="11036" max="11038" width="13.125" customWidth="1"/>
    <col min="11262" max="11265" width="8.625" customWidth="1"/>
    <col min="11266" max="11266" width="14.125" customWidth="1"/>
    <col min="11267" max="11267" width="13.125" customWidth="1"/>
    <col min="11268" max="11269" width="8.625" customWidth="1"/>
    <col min="11270" max="11271" width="13.125" customWidth="1"/>
    <col min="11272" max="11272" width="8.625" customWidth="1"/>
    <col min="11273" max="11273" width="13.125" customWidth="1"/>
    <col min="11274" max="11274" width="17.125" customWidth="1"/>
    <col min="11275" max="11275" width="16" customWidth="1"/>
    <col min="11276" max="11276" width="8.625" customWidth="1"/>
    <col min="11277" max="11278" width="13.125" customWidth="1"/>
    <col min="11279" max="11279" width="8.625" customWidth="1"/>
    <col min="11280" max="11281" width="13.125" customWidth="1"/>
    <col min="11282" max="11283" width="8.625" customWidth="1"/>
    <col min="11284" max="11285" width="13.125" customWidth="1"/>
    <col min="11286" max="11286" width="8.625" customWidth="1"/>
    <col min="11287" max="11287" width="13.125" customWidth="1"/>
    <col min="11288" max="11288" width="16.125" customWidth="1"/>
    <col min="11289" max="11289" width="13.625" customWidth="1"/>
    <col min="11290" max="11291" width="8.625" customWidth="1"/>
    <col min="11292" max="11294" width="13.125" customWidth="1"/>
    <col min="11518" max="11521" width="8.625" customWidth="1"/>
    <col min="11522" max="11522" width="14.125" customWidth="1"/>
    <col min="11523" max="11523" width="13.125" customWidth="1"/>
    <col min="11524" max="11525" width="8.625" customWidth="1"/>
    <col min="11526" max="11527" width="13.125" customWidth="1"/>
    <col min="11528" max="11528" width="8.625" customWidth="1"/>
    <col min="11529" max="11529" width="13.125" customWidth="1"/>
    <col min="11530" max="11530" width="17.125" customWidth="1"/>
    <col min="11531" max="11531" width="16" customWidth="1"/>
    <col min="11532" max="11532" width="8.625" customWidth="1"/>
    <col min="11533" max="11534" width="13.125" customWidth="1"/>
    <col min="11535" max="11535" width="8.625" customWidth="1"/>
    <col min="11536" max="11537" width="13.125" customWidth="1"/>
    <col min="11538" max="11539" width="8.625" customWidth="1"/>
    <col min="11540" max="11541" width="13.125" customWidth="1"/>
    <col min="11542" max="11542" width="8.625" customWidth="1"/>
    <col min="11543" max="11543" width="13.125" customWidth="1"/>
    <col min="11544" max="11544" width="16.125" customWidth="1"/>
    <col min="11545" max="11545" width="13.625" customWidth="1"/>
    <col min="11546" max="11547" width="8.625" customWidth="1"/>
    <col min="11548" max="11550" width="13.125" customWidth="1"/>
    <col min="11774" max="11777" width="8.625" customWidth="1"/>
    <col min="11778" max="11778" width="14.125" customWidth="1"/>
    <col min="11779" max="11779" width="13.125" customWidth="1"/>
    <col min="11780" max="11781" width="8.625" customWidth="1"/>
    <col min="11782" max="11783" width="13.125" customWidth="1"/>
    <col min="11784" max="11784" width="8.625" customWidth="1"/>
    <col min="11785" max="11785" width="13.125" customWidth="1"/>
    <col min="11786" max="11786" width="17.125" customWidth="1"/>
    <col min="11787" max="11787" width="16" customWidth="1"/>
    <col min="11788" max="11788" width="8.625" customWidth="1"/>
    <col min="11789" max="11790" width="13.125" customWidth="1"/>
    <col min="11791" max="11791" width="8.625" customWidth="1"/>
    <col min="11792" max="11793" width="13.125" customWidth="1"/>
    <col min="11794" max="11795" width="8.625" customWidth="1"/>
    <col min="11796" max="11797" width="13.125" customWidth="1"/>
    <col min="11798" max="11798" width="8.625" customWidth="1"/>
    <col min="11799" max="11799" width="13.125" customWidth="1"/>
    <col min="11800" max="11800" width="16.125" customWidth="1"/>
    <col min="11801" max="11801" width="13.625" customWidth="1"/>
    <col min="11802" max="11803" width="8.625" customWidth="1"/>
    <col min="11804" max="11806" width="13.125" customWidth="1"/>
    <col min="12030" max="12033" width="8.625" customWidth="1"/>
    <col min="12034" max="12034" width="14.125" customWidth="1"/>
    <col min="12035" max="12035" width="13.125" customWidth="1"/>
    <col min="12036" max="12037" width="8.625" customWidth="1"/>
    <col min="12038" max="12039" width="13.125" customWidth="1"/>
    <col min="12040" max="12040" width="8.625" customWidth="1"/>
    <col min="12041" max="12041" width="13.125" customWidth="1"/>
    <col min="12042" max="12042" width="17.125" customWidth="1"/>
    <col min="12043" max="12043" width="16" customWidth="1"/>
    <col min="12044" max="12044" width="8.625" customWidth="1"/>
    <col min="12045" max="12046" width="13.125" customWidth="1"/>
    <col min="12047" max="12047" width="8.625" customWidth="1"/>
    <col min="12048" max="12049" width="13.125" customWidth="1"/>
    <col min="12050" max="12051" width="8.625" customWidth="1"/>
    <col min="12052" max="12053" width="13.125" customWidth="1"/>
    <col min="12054" max="12054" width="8.625" customWidth="1"/>
    <col min="12055" max="12055" width="13.125" customWidth="1"/>
    <col min="12056" max="12056" width="16.125" customWidth="1"/>
    <col min="12057" max="12057" width="13.625" customWidth="1"/>
    <col min="12058" max="12059" width="8.625" customWidth="1"/>
    <col min="12060" max="12062" width="13.125" customWidth="1"/>
    <col min="12286" max="12289" width="8.625" customWidth="1"/>
    <col min="12290" max="12290" width="14.125" customWidth="1"/>
    <col min="12291" max="12291" width="13.125" customWidth="1"/>
    <col min="12292" max="12293" width="8.625" customWidth="1"/>
    <col min="12294" max="12295" width="13.125" customWidth="1"/>
    <col min="12296" max="12296" width="8.625" customWidth="1"/>
    <col min="12297" max="12297" width="13.125" customWidth="1"/>
    <col min="12298" max="12298" width="17.125" customWidth="1"/>
    <col min="12299" max="12299" width="16" customWidth="1"/>
    <col min="12300" max="12300" width="8.625" customWidth="1"/>
    <col min="12301" max="12302" width="13.125" customWidth="1"/>
    <col min="12303" max="12303" width="8.625" customWidth="1"/>
    <col min="12304" max="12305" width="13.125" customWidth="1"/>
    <col min="12306" max="12307" width="8.625" customWidth="1"/>
    <col min="12308" max="12309" width="13.125" customWidth="1"/>
    <col min="12310" max="12310" width="8.625" customWidth="1"/>
    <col min="12311" max="12311" width="13.125" customWidth="1"/>
    <col min="12312" max="12312" width="16.125" customWidth="1"/>
    <col min="12313" max="12313" width="13.625" customWidth="1"/>
    <col min="12314" max="12315" width="8.625" customWidth="1"/>
    <col min="12316" max="12318" width="13.125" customWidth="1"/>
    <col min="12542" max="12545" width="8.625" customWidth="1"/>
    <col min="12546" max="12546" width="14.125" customWidth="1"/>
    <col min="12547" max="12547" width="13.125" customWidth="1"/>
    <col min="12548" max="12549" width="8.625" customWidth="1"/>
    <col min="12550" max="12551" width="13.125" customWidth="1"/>
    <col min="12552" max="12552" width="8.625" customWidth="1"/>
    <col min="12553" max="12553" width="13.125" customWidth="1"/>
    <col min="12554" max="12554" width="17.125" customWidth="1"/>
    <col min="12555" max="12555" width="16" customWidth="1"/>
    <col min="12556" max="12556" width="8.625" customWidth="1"/>
    <col min="12557" max="12558" width="13.125" customWidth="1"/>
    <col min="12559" max="12559" width="8.625" customWidth="1"/>
    <col min="12560" max="12561" width="13.125" customWidth="1"/>
    <col min="12562" max="12563" width="8.625" customWidth="1"/>
    <col min="12564" max="12565" width="13.125" customWidth="1"/>
    <col min="12566" max="12566" width="8.625" customWidth="1"/>
    <col min="12567" max="12567" width="13.125" customWidth="1"/>
    <col min="12568" max="12568" width="16.125" customWidth="1"/>
    <col min="12569" max="12569" width="13.625" customWidth="1"/>
    <col min="12570" max="12571" width="8.625" customWidth="1"/>
    <col min="12572" max="12574" width="13.125" customWidth="1"/>
    <col min="12798" max="12801" width="8.625" customWidth="1"/>
    <col min="12802" max="12802" width="14.125" customWidth="1"/>
    <col min="12803" max="12803" width="13.125" customWidth="1"/>
    <col min="12804" max="12805" width="8.625" customWidth="1"/>
    <col min="12806" max="12807" width="13.125" customWidth="1"/>
    <col min="12808" max="12808" width="8.625" customWidth="1"/>
    <col min="12809" max="12809" width="13.125" customWidth="1"/>
    <col min="12810" max="12810" width="17.125" customWidth="1"/>
    <col min="12811" max="12811" width="16" customWidth="1"/>
    <col min="12812" max="12812" width="8.625" customWidth="1"/>
    <col min="12813" max="12814" width="13.125" customWidth="1"/>
    <col min="12815" max="12815" width="8.625" customWidth="1"/>
    <col min="12816" max="12817" width="13.125" customWidth="1"/>
    <col min="12818" max="12819" width="8.625" customWidth="1"/>
    <col min="12820" max="12821" width="13.125" customWidth="1"/>
    <col min="12822" max="12822" width="8.625" customWidth="1"/>
    <col min="12823" max="12823" width="13.125" customWidth="1"/>
    <col min="12824" max="12824" width="16.125" customWidth="1"/>
    <col min="12825" max="12825" width="13.625" customWidth="1"/>
    <col min="12826" max="12827" width="8.625" customWidth="1"/>
    <col min="12828" max="12830" width="13.125" customWidth="1"/>
    <col min="13054" max="13057" width="8.625" customWidth="1"/>
    <col min="13058" max="13058" width="14.125" customWidth="1"/>
    <col min="13059" max="13059" width="13.125" customWidth="1"/>
    <col min="13060" max="13061" width="8.625" customWidth="1"/>
    <col min="13062" max="13063" width="13.125" customWidth="1"/>
    <col min="13064" max="13064" width="8.625" customWidth="1"/>
    <col min="13065" max="13065" width="13.125" customWidth="1"/>
    <col min="13066" max="13066" width="17.125" customWidth="1"/>
    <col min="13067" max="13067" width="16" customWidth="1"/>
    <col min="13068" max="13068" width="8.625" customWidth="1"/>
    <col min="13069" max="13070" width="13.125" customWidth="1"/>
    <col min="13071" max="13071" width="8.625" customWidth="1"/>
    <col min="13072" max="13073" width="13.125" customWidth="1"/>
    <col min="13074" max="13075" width="8.625" customWidth="1"/>
    <col min="13076" max="13077" width="13.125" customWidth="1"/>
    <col min="13078" max="13078" width="8.625" customWidth="1"/>
    <col min="13079" max="13079" width="13.125" customWidth="1"/>
    <col min="13080" max="13080" width="16.125" customWidth="1"/>
    <col min="13081" max="13081" width="13.625" customWidth="1"/>
    <col min="13082" max="13083" width="8.625" customWidth="1"/>
    <col min="13084" max="13086" width="13.125" customWidth="1"/>
    <col min="13310" max="13313" width="8.625" customWidth="1"/>
    <col min="13314" max="13314" width="14.125" customWidth="1"/>
    <col min="13315" max="13315" width="13.125" customWidth="1"/>
    <col min="13316" max="13317" width="8.625" customWidth="1"/>
    <col min="13318" max="13319" width="13.125" customWidth="1"/>
    <col min="13320" max="13320" width="8.625" customWidth="1"/>
    <col min="13321" max="13321" width="13.125" customWidth="1"/>
    <col min="13322" max="13322" width="17.125" customWidth="1"/>
    <col min="13323" max="13323" width="16" customWidth="1"/>
    <col min="13324" max="13324" width="8.625" customWidth="1"/>
    <col min="13325" max="13326" width="13.125" customWidth="1"/>
    <col min="13327" max="13327" width="8.625" customWidth="1"/>
    <col min="13328" max="13329" width="13.125" customWidth="1"/>
    <col min="13330" max="13331" width="8.625" customWidth="1"/>
    <col min="13332" max="13333" width="13.125" customWidth="1"/>
    <col min="13334" max="13334" width="8.625" customWidth="1"/>
    <col min="13335" max="13335" width="13.125" customWidth="1"/>
    <col min="13336" max="13336" width="16.125" customWidth="1"/>
    <col min="13337" max="13337" width="13.625" customWidth="1"/>
    <col min="13338" max="13339" width="8.625" customWidth="1"/>
    <col min="13340" max="13342" width="13.125" customWidth="1"/>
    <col min="13566" max="13569" width="8.625" customWidth="1"/>
    <col min="13570" max="13570" width="14.125" customWidth="1"/>
    <col min="13571" max="13571" width="13.125" customWidth="1"/>
    <col min="13572" max="13573" width="8.625" customWidth="1"/>
    <col min="13574" max="13575" width="13.125" customWidth="1"/>
    <col min="13576" max="13576" width="8.625" customWidth="1"/>
    <col min="13577" max="13577" width="13.125" customWidth="1"/>
    <col min="13578" max="13578" width="17.125" customWidth="1"/>
    <col min="13579" max="13579" width="16" customWidth="1"/>
    <col min="13580" max="13580" width="8.625" customWidth="1"/>
    <col min="13581" max="13582" width="13.125" customWidth="1"/>
    <col min="13583" max="13583" width="8.625" customWidth="1"/>
    <col min="13584" max="13585" width="13.125" customWidth="1"/>
    <col min="13586" max="13587" width="8.625" customWidth="1"/>
    <col min="13588" max="13589" width="13.125" customWidth="1"/>
    <col min="13590" max="13590" width="8.625" customWidth="1"/>
    <col min="13591" max="13591" width="13.125" customWidth="1"/>
    <col min="13592" max="13592" width="16.125" customWidth="1"/>
    <col min="13593" max="13593" width="13.625" customWidth="1"/>
    <col min="13594" max="13595" width="8.625" customWidth="1"/>
    <col min="13596" max="13598" width="13.125" customWidth="1"/>
    <col min="13822" max="13825" width="8.625" customWidth="1"/>
    <col min="13826" max="13826" width="14.125" customWidth="1"/>
    <col min="13827" max="13827" width="13.125" customWidth="1"/>
    <col min="13828" max="13829" width="8.625" customWidth="1"/>
    <col min="13830" max="13831" width="13.125" customWidth="1"/>
    <col min="13832" max="13832" width="8.625" customWidth="1"/>
    <col min="13833" max="13833" width="13.125" customWidth="1"/>
    <col min="13834" max="13834" width="17.125" customWidth="1"/>
    <col min="13835" max="13835" width="16" customWidth="1"/>
    <col min="13836" max="13836" width="8.625" customWidth="1"/>
    <col min="13837" max="13838" width="13.125" customWidth="1"/>
    <col min="13839" max="13839" width="8.625" customWidth="1"/>
    <col min="13840" max="13841" width="13.125" customWidth="1"/>
    <col min="13842" max="13843" width="8.625" customWidth="1"/>
    <col min="13844" max="13845" width="13.125" customWidth="1"/>
    <col min="13846" max="13846" width="8.625" customWidth="1"/>
    <col min="13847" max="13847" width="13.125" customWidth="1"/>
    <col min="13848" max="13848" width="16.125" customWidth="1"/>
    <col min="13849" max="13849" width="13.625" customWidth="1"/>
    <col min="13850" max="13851" width="8.625" customWidth="1"/>
    <col min="13852" max="13854" width="13.125" customWidth="1"/>
    <col min="14078" max="14081" width="8.625" customWidth="1"/>
    <col min="14082" max="14082" width="14.125" customWidth="1"/>
    <col min="14083" max="14083" width="13.125" customWidth="1"/>
    <col min="14084" max="14085" width="8.625" customWidth="1"/>
    <col min="14086" max="14087" width="13.125" customWidth="1"/>
    <col min="14088" max="14088" width="8.625" customWidth="1"/>
    <col min="14089" max="14089" width="13.125" customWidth="1"/>
    <col min="14090" max="14090" width="17.125" customWidth="1"/>
    <col min="14091" max="14091" width="16" customWidth="1"/>
    <col min="14092" max="14092" width="8.625" customWidth="1"/>
    <col min="14093" max="14094" width="13.125" customWidth="1"/>
    <col min="14095" max="14095" width="8.625" customWidth="1"/>
    <col min="14096" max="14097" width="13.125" customWidth="1"/>
    <col min="14098" max="14099" width="8.625" customWidth="1"/>
    <col min="14100" max="14101" width="13.125" customWidth="1"/>
    <col min="14102" max="14102" width="8.625" customWidth="1"/>
    <col min="14103" max="14103" width="13.125" customWidth="1"/>
    <col min="14104" max="14104" width="16.125" customWidth="1"/>
    <col min="14105" max="14105" width="13.625" customWidth="1"/>
    <col min="14106" max="14107" width="8.625" customWidth="1"/>
    <col min="14108" max="14110" width="13.125" customWidth="1"/>
    <col min="14334" max="14337" width="8.625" customWidth="1"/>
    <col min="14338" max="14338" width="14.125" customWidth="1"/>
    <col min="14339" max="14339" width="13.125" customWidth="1"/>
    <col min="14340" max="14341" width="8.625" customWidth="1"/>
    <col min="14342" max="14343" width="13.125" customWidth="1"/>
    <col min="14344" max="14344" width="8.625" customWidth="1"/>
    <col min="14345" max="14345" width="13.125" customWidth="1"/>
    <col min="14346" max="14346" width="17.125" customWidth="1"/>
    <col min="14347" max="14347" width="16" customWidth="1"/>
    <col min="14348" max="14348" width="8.625" customWidth="1"/>
    <col min="14349" max="14350" width="13.125" customWidth="1"/>
    <col min="14351" max="14351" width="8.625" customWidth="1"/>
    <col min="14352" max="14353" width="13.125" customWidth="1"/>
    <col min="14354" max="14355" width="8.625" customWidth="1"/>
    <col min="14356" max="14357" width="13.125" customWidth="1"/>
    <col min="14358" max="14358" width="8.625" customWidth="1"/>
    <col min="14359" max="14359" width="13.125" customWidth="1"/>
    <col min="14360" max="14360" width="16.125" customWidth="1"/>
    <col min="14361" max="14361" width="13.625" customWidth="1"/>
    <col min="14362" max="14363" width="8.625" customWidth="1"/>
    <col min="14364" max="14366" width="13.125" customWidth="1"/>
    <col min="14590" max="14593" width="8.625" customWidth="1"/>
    <col min="14594" max="14594" width="14.125" customWidth="1"/>
    <col min="14595" max="14595" width="13.125" customWidth="1"/>
    <col min="14596" max="14597" width="8.625" customWidth="1"/>
    <col min="14598" max="14599" width="13.125" customWidth="1"/>
    <col min="14600" max="14600" width="8.625" customWidth="1"/>
    <col min="14601" max="14601" width="13.125" customWidth="1"/>
    <col min="14602" max="14602" width="17.125" customWidth="1"/>
    <col min="14603" max="14603" width="16" customWidth="1"/>
    <col min="14604" max="14604" width="8.625" customWidth="1"/>
    <col min="14605" max="14606" width="13.125" customWidth="1"/>
    <col min="14607" max="14607" width="8.625" customWidth="1"/>
    <col min="14608" max="14609" width="13.125" customWidth="1"/>
    <col min="14610" max="14611" width="8.625" customWidth="1"/>
    <col min="14612" max="14613" width="13.125" customWidth="1"/>
    <col min="14614" max="14614" width="8.625" customWidth="1"/>
    <col min="14615" max="14615" width="13.125" customWidth="1"/>
    <col min="14616" max="14616" width="16.125" customWidth="1"/>
    <col min="14617" max="14617" width="13.625" customWidth="1"/>
    <col min="14618" max="14619" width="8.625" customWidth="1"/>
    <col min="14620" max="14622" width="13.125" customWidth="1"/>
    <col min="14846" max="14849" width="8.625" customWidth="1"/>
    <col min="14850" max="14850" width="14.125" customWidth="1"/>
    <col min="14851" max="14851" width="13.125" customWidth="1"/>
    <col min="14852" max="14853" width="8.625" customWidth="1"/>
    <col min="14854" max="14855" width="13.125" customWidth="1"/>
    <col min="14856" max="14856" width="8.625" customWidth="1"/>
    <col min="14857" max="14857" width="13.125" customWidth="1"/>
    <col min="14858" max="14858" width="17.125" customWidth="1"/>
    <col min="14859" max="14859" width="16" customWidth="1"/>
    <col min="14860" max="14860" width="8.625" customWidth="1"/>
    <col min="14861" max="14862" width="13.125" customWidth="1"/>
    <col min="14863" max="14863" width="8.625" customWidth="1"/>
    <col min="14864" max="14865" width="13.125" customWidth="1"/>
    <col min="14866" max="14867" width="8.625" customWidth="1"/>
    <col min="14868" max="14869" width="13.125" customWidth="1"/>
    <col min="14870" max="14870" width="8.625" customWidth="1"/>
    <col min="14871" max="14871" width="13.125" customWidth="1"/>
    <col min="14872" max="14872" width="16.125" customWidth="1"/>
    <col min="14873" max="14873" width="13.625" customWidth="1"/>
    <col min="14874" max="14875" width="8.625" customWidth="1"/>
    <col min="14876" max="14878" width="13.125" customWidth="1"/>
    <col min="15102" max="15105" width="8.625" customWidth="1"/>
    <col min="15106" max="15106" width="14.125" customWidth="1"/>
    <col min="15107" max="15107" width="13.125" customWidth="1"/>
    <col min="15108" max="15109" width="8.625" customWidth="1"/>
    <col min="15110" max="15111" width="13.125" customWidth="1"/>
    <col min="15112" max="15112" width="8.625" customWidth="1"/>
    <col min="15113" max="15113" width="13.125" customWidth="1"/>
    <col min="15114" max="15114" width="17.125" customWidth="1"/>
    <col min="15115" max="15115" width="16" customWidth="1"/>
    <col min="15116" max="15116" width="8.625" customWidth="1"/>
    <col min="15117" max="15118" width="13.125" customWidth="1"/>
    <col min="15119" max="15119" width="8.625" customWidth="1"/>
    <col min="15120" max="15121" width="13.125" customWidth="1"/>
    <col min="15122" max="15123" width="8.625" customWidth="1"/>
    <col min="15124" max="15125" width="13.125" customWidth="1"/>
    <col min="15126" max="15126" width="8.625" customWidth="1"/>
    <col min="15127" max="15127" width="13.125" customWidth="1"/>
    <col min="15128" max="15128" width="16.125" customWidth="1"/>
    <col min="15129" max="15129" width="13.625" customWidth="1"/>
    <col min="15130" max="15131" width="8.625" customWidth="1"/>
    <col min="15132" max="15134" width="13.125" customWidth="1"/>
    <col min="15358" max="15361" width="8.625" customWidth="1"/>
    <col min="15362" max="15362" width="14.125" customWidth="1"/>
    <col min="15363" max="15363" width="13.125" customWidth="1"/>
    <col min="15364" max="15365" width="8.625" customWidth="1"/>
    <col min="15366" max="15367" width="13.125" customWidth="1"/>
    <col min="15368" max="15368" width="8.625" customWidth="1"/>
    <col min="15369" max="15369" width="13.125" customWidth="1"/>
    <col min="15370" max="15370" width="17.125" customWidth="1"/>
    <col min="15371" max="15371" width="16" customWidth="1"/>
    <col min="15372" max="15372" width="8.625" customWidth="1"/>
    <col min="15373" max="15374" width="13.125" customWidth="1"/>
    <col min="15375" max="15375" width="8.625" customWidth="1"/>
    <col min="15376" max="15377" width="13.125" customWidth="1"/>
    <col min="15378" max="15379" width="8.625" customWidth="1"/>
    <col min="15380" max="15381" width="13.125" customWidth="1"/>
    <col min="15382" max="15382" width="8.625" customWidth="1"/>
    <col min="15383" max="15383" width="13.125" customWidth="1"/>
    <col min="15384" max="15384" width="16.125" customWidth="1"/>
    <col min="15385" max="15385" width="13.625" customWidth="1"/>
    <col min="15386" max="15387" width="8.625" customWidth="1"/>
    <col min="15388" max="15390" width="13.125" customWidth="1"/>
    <col min="15614" max="15617" width="8.625" customWidth="1"/>
    <col min="15618" max="15618" width="14.125" customWidth="1"/>
    <col min="15619" max="15619" width="13.125" customWidth="1"/>
    <col min="15620" max="15621" width="8.625" customWidth="1"/>
    <col min="15622" max="15623" width="13.125" customWidth="1"/>
    <col min="15624" max="15624" width="8.625" customWidth="1"/>
    <col min="15625" max="15625" width="13.125" customWidth="1"/>
    <col min="15626" max="15626" width="17.125" customWidth="1"/>
    <col min="15627" max="15627" width="16" customWidth="1"/>
    <col min="15628" max="15628" width="8.625" customWidth="1"/>
    <col min="15629" max="15630" width="13.125" customWidth="1"/>
    <col min="15631" max="15631" width="8.625" customWidth="1"/>
    <col min="15632" max="15633" width="13.125" customWidth="1"/>
    <col min="15634" max="15635" width="8.625" customWidth="1"/>
    <col min="15636" max="15637" width="13.125" customWidth="1"/>
    <col min="15638" max="15638" width="8.625" customWidth="1"/>
    <col min="15639" max="15639" width="13.125" customWidth="1"/>
    <col min="15640" max="15640" width="16.125" customWidth="1"/>
    <col min="15641" max="15641" width="13.625" customWidth="1"/>
    <col min="15642" max="15643" width="8.625" customWidth="1"/>
    <col min="15644" max="15646" width="13.125" customWidth="1"/>
    <col min="15870" max="15873" width="8.625" customWidth="1"/>
    <col min="15874" max="15874" width="14.125" customWidth="1"/>
    <col min="15875" max="15875" width="13.125" customWidth="1"/>
    <col min="15876" max="15877" width="8.625" customWidth="1"/>
    <col min="15878" max="15879" width="13.125" customWidth="1"/>
    <col min="15880" max="15880" width="8.625" customWidth="1"/>
    <col min="15881" max="15881" width="13.125" customWidth="1"/>
    <col min="15882" max="15882" width="17.125" customWidth="1"/>
    <col min="15883" max="15883" width="16" customWidth="1"/>
    <col min="15884" max="15884" width="8.625" customWidth="1"/>
    <col min="15885" max="15886" width="13.125" customWidth="1"/>
    <col min="15887" max="15887" width="8.625" customWidth="1"/>
    <col min="15888" max="15889" width="13.125" customWidth="1"/>
    <col min="15890" max="15891" width="8.625" customWidth="1"/>
    <col min="15892" max="15893" width="13.125" customWidth="1"/>
    <col min="15894" max="15894" width="8.625" customWidth="1"/>
    <col min="15895" max="15895" width="13.125" customWidth="1"/>
    <col min="15896" max="15896" width="16.125" customWidth="1"/>
    <col min="15897" max="15897" width="13.625" customWidth="1"/>
    <col min="15898" max="15899" width="8.625" customWidth="1"/>
    <col min="15900" max="15902" width="13.125" customWidth="1"/>
    <col min="16126" max="16129" width="8.625" customWidth="1"/>
    <col min="16130" max="16130" width="14.125" customWidth="1"/>
    <col min="16131" max="16131" width="13.125" customWidth="1"/>
    <col min="16132" max="16133" width="8.625" customWidth="1"/>
    <col min="16134" max="16135" width="13.125" customWidth="1"/>
    <col min="16136" max="16136" width="8.625" customWidth="1"/>
    <col min="16137" max="16137" width="13.125" customWidth="1"/>
    <col min="16138" max="16138" width="17.125" customWidth="1"/>
    <col min="16139" max="16139" width="16" customWidth="1"/>
    <col min="16140" max="16140" width="8.625" customWidth="1"/>
    <col min="16141" max="16142" width="13.125" customWidth="1"/>
    <col min="16143" max="16143" width="8.625" customWidth="1"/>
    <col min="16144" max="16145" width="13.125" customWidth="1"/>
    <col min="16146" max="16147" width="8.625" customWidth="1"/>
    <col min="16148" max="16149" width="13.125" customWidth="1"/>
    <col min="16150" max="16150" width="8.625" customWidth="1"/>
    <col min="16151" max="16151" width="13.125" customWidth="1"/>
    <col min="16152" max="16152" width="16.125" customWidth="1"/>
    <col min="16153" max="16153" width="13.625" customWidth="1"/>
    <col min="16154" max="16155" width="8.625" customWidth="1"/>
    <col min="16156" max="16158" width="13.125" customWidth="1"/>
  </cols>
  <sheetData>
    <row r="1" spans="1:30">
      <c r="A1" s="4" t="s">
        <v>0</v>
      </c>
      <c r="B1" s="4" t="s">
        <v>1</v>
      </c>
      <c r="C1" s="5" t="s">
        <v>2</v>
      </c>
      <c r="D1" s="4" t="s">
        <v>3</v>
      </c>
      <c r="E1" s="6" t="s">
        <v>4</v>
      </c>
      <c r="F1" s="4" t="s">
        <v>5</v>
      </c>
      <c r="G1" s="4" t="s">
        <v>6</v>
      </c>
      <c r="H1" s="7" t="s">
        <v>7</v>
      </c>
      <c r="I1" s="6" t="s">
        <v>8</v>
      </c>
      <c r="J1" s="6" t="s">
        <v>9</v>
      </c>
      <c r="K1" s="4" t="s">
        <v>10</v>
      </c>
      <c r="L1" s="6" t="s">
        <v>11</v>
      </c>
      <c r="M1" s="4" t="s">
        <v>12</v>
      </c>
      <c r="N1" s="4" t="s">
        <v>13</v>
      </c>
      <c r="O1" s="17" t="s">
        <v>14</v>
      </c>
      <c r="P1" s="6" t="s">
        <v>15</v>
      </c>
      <c r="Q1" s="6" t="s">
        <v>16</v>
      </c>
      <c r="R1" s="4" t="s">
        <v>17</v>
      </c>
      <c r="S1" s="6" t="s">
        <v>18</v>
      </c>
      <c r="T1" s="4" t="s">
        <v>19</v>
      </c>
      <c r="U1" s="4" t="s">
        <v>20</v>
      </c>
      <c r="V1" s="7" t="s">
        <v>21</v>
      </c>
      <c r="W1" s="6" t="s">
        <v>22</v>
      </c>
      <c r="X1" s="6" t="s">
        <v>23</v>
      </c>
      <c r="Y1" s="4" t="s">
        <v>24</v>
      </c>
      <c r="Z1" s="6" t="s">
        <v>25</v>
      </c>
      <c r="AA1" s="4" t="s">
        <v>26</v>
      </c>
      <c r="AB1" s="6" t="s">
        <v>27</v>
      </c>
      <c r="AC1" s="6" t="s">
        <v>28</v>
      </c>
      <c r="AD1" s="4" t="s">
        <v>29</v>
      </c>
    </row>
    <row r="2" spans="2:30">
      <c r="B2" s="8" t="s">
        <v>30</v>
      </c>
      <c r="C2" s="9" t="s">
        <v>31</v>
      </c>
      <c r="D2" s="8" t="s">
        <v>32</v>
      </c>
      <c r="E2" s="10" t="s">
        <v>33</v>
      </c>
      <c r="F2" s="8" t="s">
        <v>34</v>
      </c>
      <c r="G2" s="11">
        <v>2120173333</v>
      </c>
      <c r="H2" s="12">
        <v>2018</v>
      </c>
      <c r="I2" s="10">
        <v>18811222222</v>
      </c>
      <c r="J2" s="18" t="s">
        <v>35</v>
      </c>
      <c r="K2" s="8" t="s">
        <v>36</v>
      </c>
      <c r="L2" s="10" t="s">
        <v>37</v>
      </c>
      <c r="M2" s="8" t="s">
        <v>38</v>
      </c>
      <c r="N2" s="11">
        <v>2120171111</v>
      </c>
      <c r="O2" s="19">
        <v>2018</v>
      </c>
      <c r="P2" s="10">
        <v>17711111111</v>
      </c>
      <c r="Q2" s="20" t="s">
        <v>39</v>
      </c>
      <c r="R2" s="8" t="s">
        <v>40</v>
      </c>
      <c r="S2" s="10" t="s">
        <v>37</v>
      </c>
      <c r="T2" s="8" t="s">
        <v>38</v>
      </c>
      <c r="U2" s="11">
        <v>2120172222</v>
      </c>
      <c r="V2" s="12">
        <v>2018</v>
      </c>
      <c r="W2" s="10">
        <v>13811111111</v>
      </c>
      <c r="X2" s="20" t="s">
        <v>41</v>
      </c>
      <c r="Y2" s="8" t="s">
        <v>42</v>
      </c>
      <c r="Z2" s="10" t="s">
        <v>37</v>
      </c>
      <c r="AA2" s="8" t="s">
        <v>43</v>
      </c>
      <c r="AB2" s="10">
        <v>18811111111</v>
      </c>
      <c r="AC2" s="20" t="s">
        <v>44</v>
      </c>
      <c r="AD2" s="11"/>
    </row>
    <row r="3" spans="2:3">
      <c r="B3" s="13"/>
      <c r="C3" s="5"/>
    </row>
    <row r="4" spans="2:29">
      <c r="B4" s="13"/>
      <c r="C4" s="5"/>
      <c r="J4" s="20"/>
      <c r="Q4" s="20"/>
      <c r="AC4" s="20"/>
    </row>
    <row r="5" spans="3:29">
      <c r="C5" s="5"/>
      <c r="AC5" s="20"/>
    </row>
    <row r="6" spans="2:3">
      <c r="B6" s="14" t="s">
        <v>45</v>
      </c>
      <c r="C6" s="5"/>
    </row>
    <row r="7" spans="2:18">
      <c r="B7" s="14" t="s">
        <v>46</v>
      </c>
      <c r="C7" s="15"/>
      <c r="D7" s="13"/>
      <c r="E7" s="15"/>
      <c r="F7" s="13"/>
      <c r="G7" s="13"/>
      <c r="H7" s="16"/>
      <c r="I7" s="15"/>
      <c r="J7" s="15"/>
      <c r="K7" s="13"/>
      <c r="L7" s="15"/>
      <c r="M7" s="13"/>
      <c r="N7" s="13"/>
      <c r="O7" s="21"/>
      <c r="P7" s="15"/>
      <c r="Q7" s="15"/>
      <c r="R7" s="13"/>
    </row>
    <row r="8" spans="3:18">
      <c r="C8" s="15"/>
      <c r="D8" s="13"/>
      <c r="E8" s="15"/>
      <c r="F8" s="13"/>
      <c r="G8" s="13"/>
      <c r="H8" s="16"/>
      <c r="I8" s="15"/>
      <c r="J8" s="15"/>
      <c r="K8" s="13"/>
      <c r="L8" s="15"/>
      <c r="M8" s="13"/>
      <c r="N8" s="13"/>
      <c r="O8" s="21"/>
      <c r="P8" s="15"/>
      <c r="Q8" s="15"/>
      <c r="R8" s="13"/>
    </row>
    <row r="9" spans="3:18">
      <c r="C9" s="15"/>
      <c r="D9" s="13"/>
      <c r="E9" s="15"/>
      <c r="F9" s="13"/>
      <c r="G9" s="13"/>
      <c r="H9" s="16"/>
      <c r="I9" s="15"/>
      <c r="J9" s="15"/>
      <c r="K9" s="13"/>
      <c r="L9" s="15"/>
      <c r="M9" s="13"/>
      <c r="N9" s="13"/>
      <c r="O9" s="21"/>
      <c r="P9" s="15"/>
      <c r="Q9" s="15"/>
      <c r="R9" s="13"/>
    </row>
    <row r="10" spans="2:18">
      <c r="B10" s="13"/>
      <c r="C10" s="15"/>
      <c r="D10" s="13"/>
      <c r="E10" s="15"/>
      <c r="F10" s="13"/>
      <c r="G10" s="13"/>
      <c r="H10" s="16"/>
      <c r="I10" s="15"/>
      <c r="J10" s="15"/>
      <c r="K10" s="13"/>
      <c r="L10" s="15"/>
      <c r="M10" s="13"/>
      <c r="N10" s="13"/>
      <c r="O10" s="21"/>
      <c r="P10" s="15"/>
      <c r="Q10" s="15"/>
      <c r="R10" s="13"/>
    </row>
    <row r="11" spans="2:18">
      <c r="B11" s="13"/>
      <c r="C11" s="15"/>
      <c r="D11" s="13"/>
      <c r="E11" s="15"/>
      <c r="F11" s="13"/>
      <c r="G11" s="13"/>
      <c r="H11" s="16"/>
      <c r="I11" s="15"/>
      <c r="J11" s="15"/>
      <c r="K11" s="13"/>
      <c r="L11" s="15"/>
      <c r="M11" s="13"/>
      <c r="N11" s="13"/>
      <c r="O11" s="21"/>
      <c r="P11" s="15"/>
      <c r="Q11" s="15"/>
      <c r="R11" s="13"/>
    </row>
    <row r="12" spans="2:18">
      <c r="B12" s="13"/>
      <c r="C12" s="15"/>
      <c r="D12" s="13"/>
      <c r="E12" s="15"/>
      <c r="F12" s="13"/>
      <c r="G12" s="13"/>
      <c r="H12" s="16"/>
      <c r="I12" s="15"/>
      <c r="J12" s="22"/>
      <c r="K12" s="13"/>
      <c r="L12" s="15"/>
      <c r="M12" s="13"/>
      <c r="N12" s="13"/>
      <c r="O12" s="21"/>
      <c r="P12" s="15"/>
      <c r="Q12" s="15"/>
      <c r="R12" s="13"/>
    </row>
    <row r="13" spans="3:18">
      <c r="C13" s="15"/>
      <c r="D13" s="13"/>
      <c r="E13" s="15"/>
      <c r="F13" s="13"/>
      <c r="G13" s="13"/>
      <c r="H13" s="16"/>
      <c r="I13" s="15"/>
      <c r="J13" s="15"/>
      <c r="K13" s="13"/>
      <c r="L13" s="15"/>
      <c r="M13" s="13"/>
      <c r="N13" s="13"/>
      <c r="O13" s="21"/>
      <c r="P13" s="15"/>
      <c r="Q13" s="15"/>
      <c r="R13" s="13"/>
    </row>
    <row r="14" spans="2:18">
      <c r="B14" s="13"/>
      <c r="C14" s="15"/>
      <c r="D14" s="13"/>
      <c r="E14" s="15"/>
      <c r="F14" s="13"/>
      <c r="G14" s="13"/>
      <c r="H14" s="16"/>
      <c r="I14" s="15"/>
      <c r="J14" s="15"/>
      <c r="K14" s="13"/>
      <c r="L14" s="15"/>
      <c r="M14" s="13"/>
      <c r="N14" s="13"/>
      <c r="O14" s="21"/>
      <c r="P14" s="15"/>
      <c r="Q14" s="15"/>
      <c r="R14" s="13"/>
    </row>
    <row r="15" spans="3:18">
      <c r="C15" s="15"/>
      <c r="D15" s="13"/>
      <c r="E15" s="15"/>
      <c r="F15" s="13"/>
      <c r="G15" s="13"/>
      <c r="H15" s="16"/>
      <c r="I15" s="15"/>
      <c r="J15" s="15"/>
      <c r="K15" s="13"/>
      <c r="L15" s="15"/>
      <c r="M15" s="13"/>
      <c r="N15" s="13"/>
      <c r="O15" s="21"/>
      <c r="P15" s="15"/>
      <c r="Q15" s="15"/>
      <c r="R15" s="13"/>
    </row>
    <row r="16" spans="2:18">
      <c r="B16" s="13"/>
      <c r="C16" s="15"/>
      <c r="D16" s="13"/>
      <c r="E16" s="15"/>
      <c r="F16" s="13"/>
      <c r="G16" s="13"/>
      <c r="H16" s="16"/>
      <c r="I16" s="15"/>
      <c r="J16" s="15"/>
      <c r="K16" s="13"/>
      <c r="L16" s="15"/>
      <c r="M16" s="13"/>
      <c r="N16" s="13"/>
      <c r="O16" s="21"/>
      <c r="P16" s="15"/>
      <c r="Q16" s="15"/>
      <c r="R16" s="13"/>
    </row>
    <row r="17" spans="2:2">
      <c r="B17" s="13"/>
    </row>
  </sheetData>
  <dataValidations count="30">
    <dataValidation allowBlank="1" showInputMessage="1" showErrorMessage="1" prompt="“学校名称”请务必填写规范的全称"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3:IX4 IX10:IX12 IX16:IX65534 IX65536:IX65538 IX65542:IX65543 IX65546:IX65548 IX65552:IX131070 IX131072:IX131074 IX131078:IX131079 IX131082:IX131084 IX131088:IX196606 IX196608:IX196610 IX196614:IX196615 IX196618:IX196620 IX196624:IX262142 IX262144:IX262146 IX262150:IX262151 IX262154:IX262156 IX262160:IX327678 IX327680:IX327682 IX327686:IX327687 IX327690:IX327692 IX327696:IX393214 IX393216:IX393218 IX393222:IX393223 IX393226:IX393228 IX393232:IX458750 IX458752:IX458754 IX458758:IX458759 IX458762:IX458764 IX458768:IX524286 IX524288:IX524290 IX524294:IX524295 IX524298:IX524300 IX524304:IX589822 IX589824:IX589826 IX589830:IX589831 IX589834:IX589836 IX589840:IX655358 IX655360:IX655362 IX655366:IX655367 IX655370:IX655372 IX655376:IX720894 IX720896:IX720898 IX720902:IX720903 IX720906:IX720908 IX720912:IX786430 IX786432:IX786434 IX786438:IX786439 IX786442:IX786444 IX786448:IX851966 IX851968:IX851970 IX851974:IX851975 IX851978:IX851980 IX851984:IX917502 IX917504:IX917506 IX917510:IX917511 IX917514:IX917516 IX917520:IX983038 IX983040:IX983042 IX983046:IX983047 IX983050:IX983052 IX983056:IX1048576 ST3:ST4 ST10:ST12 ST16:ST65534 ST65536:ST65538 ST65542:ST65543 ST65546:ST65548 ST65552:ST131070 ST131072:ST131074 ST131078:ST131079 ST131082:ST131084 ST131088:ST196606 ST196608:ST196610 ST196614:ST196615 ST196618:ST196620 ST196624:ST262142 ST262144:ST262146 ST262150:ST262151 ST262154:ST262156 ST262160:ST327678 ST327680:ST327682 ST327686:ST327687 ST327690:ST327692 ST327696:ST393214 ST393216:ST393218 ST393222:ST393223 ST393226:ST393228 ST393232:ST458750 ST458752:ST458754 ST458758:ST458759 ST458762:ST458764 ST458768:ST524286 ST524288:ST524290 ST524294:ST524295 ST524298:ST524300 ST524304:ST589822 ST589824:ST589826 ST589830:ST589831 ST589834:ST589836 ST589840:ST655358 ST655360:ST655362 ST655366:ST655367 ST655370:ST655372 ST655376:ST720894 ST720896:ST720898 ST720902:ST720903 ST720906:ST720908 ST720912:ST786430 ST786432:ST786434 ST786438:ST786439 ST786442:ST786444 ST786448:ST851966 ST851968:ST851970 ST851974:ST851975 ST851978:ST851980 ST851984:ST917502 ST917504:ST917506 ST917510:ST917511 ST917514:ST917516 ST917520:ST983038 ST983040:ST983042 ST983046:ST983047 ST983050:ST983052 ST983056:ST1048576 ACP3:ACP4 ACP10:ACP12 ACP16:ACP65534 ACP65536:ACP65538 ACP65542:ACP65543 ACP65546:ACP65548 ACP65552:ACP131070 ACP131072:ACP131074 ACP131078:ACP131079 ACP131082:ACP131084 ACP131088:ACP196606 ACP196608:ACP196610 ACP196614:ACP196615 ACP196618:ACP196620 ACP196624:ACP262142 ACP262144:ACP262146 ACP262150:ACP262151 ACP262154:ACP262156 ACP262160:ACP327678 ACP327680:ACP327682 ACP327686:ACP327687 ACP327690:ACP327692 ACP327696:ACP393214 ACP393216:ACP393218 ACP393222:ACP393223 ACP393226:ACP393228 ACP393232:ACP458750 ACP458752:ACP458754 ACP458758:ACP458759 ACP458762:ACP458764 ACP458768:ACP524286 ACP524288:ACP524290 ACP524294:ACP524295 ACP524298:ACP524300 ACP524304:ACP589822 ACP589824:ACP589826 ACP589830:ACP589831 ACP589834:ACP589836 ACP589840:ACP655358 ACP655360:ACP655362 ACP655366:ACP655367 ACP655370:ACP655372 ACP655376:ACP720894 ACP720896:ACP720898 ACP720902:ACP720903 ACP720906:ACP720908 ACP720912:ACP786430 ACP786432:ACP786434 ACP786438:ACP786439 ACP786442:ACP786444 ACP786448:ACP851966 ACP851968:ACP851970 ACP851974:ACP851975 ACP851978:ACP851980 ACP851984:ACP917502 ACP917504:ACP917506 ACP917510:ACP917511 ACP917514:ACP917516 ACP917520:ACP983038 ACP983040:ACP983042 ACP983046:ACP983047 ACP983050:ACP983052 ACP983056:ACP1048576 AML3:AML4 AML10:AML12 AML16:AML65534 AML65536:AML65538 AML65542:AML65543 AML65546:AML65548 AML65552:AML131070 AML131072:AML131074 AML131078:AML131079 AML131082:AML131084 AML131088:AML196606 AML196608:AML196610 AML196614:AML196615 AML196618:AML196620 AML196624:AML262142 AML262144:AML262146 AML262150:AML262151 AML262154:AML262156 AML262160:AML327678 AML327680:AML327682 AML327686:AML327687 AML327690:AML327692 AML327696:AML393214 AML393216:AML393218 AML393222:AML393223 AML393226:AML393228 AML393232:AML458750 AML458752:AML458754 AML458758:AML458759 AML458762:AML458764 AML458768:AML524286 AML524288:AML524290 AML524294:AML524295 AML524298:AML524300 AML524304:AML589822 AML589824:AML589826 AML589830:AML589831 AML589834:AML589836 AML589840:AML655358 AML655360:AML655362 AML655366:AML655367 AML655370:AML655372 AML655376:AML720894 AML720896:AML720898 AML720902:AML720903 AML720906:AML720908 AML720912:AML786430 AML786432:AML786434 AML786438:AML786439 AML786442:AML786444 AML786448:AML851966 AML851968:AML851970 AML851974:AML851975 AML851978:AML851980 AML851984:AML917502 AML917504:AML917506 AML917510:AML917511 AML917514:AML917516 AML917520:AML983038 AML983040:AML983042 AML983046:AML983047 AML983050:AML983052 AML983056:AML1048576 AWH3:AWH4 AWH10:AWH12 AWH16:AWH65534 AWH65536:AWH65538 AWH65542:AWH65543 AWH65546:AWH65548 AWH65552:AWH131070 AWH131072:AWH131074 AWH131078:AWH131079 AWH131082:AWH131084 AWH131088:AWH196606 AWH196608:AWH196610 AWH196614:AWH196615 AWH196618:AWH196620 AWH196624:AWH262142 AWH262144:AWH262146 AWH262150:AWH262151 AWH262154:AWH262156 AWH262160:AWH327678 AWH327680:AWH327682 AWH327686:AWH327687 AWH327690:AWH327692 AWH327696:AWH393214 AWH393216:AWH393218 AWH393222:AWH393223 AWH393226:AWH393228 AWH393232:AWH458750 AWH458752:AWH458754 AWH458758:AWH458759 AWH458762:AWH458764 AWH458768:AWH524286 AWH524288:AWH524290 AWH524294:AWH524295 AWH524298:AWH524300 AWH524304:AWH589822 AWH589824:AWH589826 AWH589830:AWH589831 AWH589834:AWH589836 AWH589840:AWH655358 AWH655360:AWH655362 AWH655366:AWH655367 AWH655370:AWH655372 AWH655376:AWH720894 AWH720896:AWH720898 AWH720902:AWH720903 AWH720906:AWH720908 AWH720912:AWH786430 AWH786432:AWH786434 AWH786438:AWH786439 AWH786442:AWH786444 AWH786448:AWH851966 AWH851968:AWH851970 AWH851974:AWH851975 AWH851978:AWH851980 AWH851984:AWH917502 AWH917504:AWH917506 AWH917510:AWH917511 AWH917514:AWH917516 AWH917520:AWH983038 AWH983040:AWH983042 AWH983046:AWH983047 AWH983050:AWH983052 AWH983056:AWH1048576 BGD3:BGD4 BGD10:BGD12 BGD16:BGD65534 BGD65536:BGD65538 BGD65542:BGD65543 BGD65546:BGD65548 BGD65552:BGD131070 BGD131072:BGD131074 BGD131078:BGD131079 BGD131082:BGD131084 BGD131088:BGD196606 BGD196608:BGD196610 BGD196614:BGD196615 BGD196618:BGD196620 BGD196624:BGD262142 BGD262144:BGD262146 BGD262150:BGD262151 BGD262154:BGD262156 BGD262160:BGD327678 BGD327680:BGD327682 BGD327686:BGD327687 BGD327690:BGD327692 BGD327696:BGD393214 BGD393216:BGD393218 BGD393222:BGD393223 BGD393226:BGD393228 BGD393232:BGD458750 BGD458752:BGD458754 BGD458758:BGD458759 BGD458762:BGD458764 BGD458768:BGD524286 BGD524288:BGD524290 BGD524294:BGD524295 BGD524298:BGD524300 BGD524304:BGD589822 BGD589824:BGD589826 BGD589830:BGD589831 BGD589834:BGD589836 BGD589840:BGD655358 BGD655360:BGD655362 BGD655366:BGD655367 BGD655370:BGD655372 BGD655376:BGD720894 BGD720896:BGD720898 BGD720902:BGD720903 BGD720906:BGD720908 BGD720912:BGD786430 BGD786432:BGD786434 BGD786438:BGD786439 BGD786442:BGD786444 BGD786448:BGD851966 BGD851968:BGD851970 BGD851974:BGD851975 BGD851978:BGD851980 BGD851984:BGD917502 BGD917504:BGD917506 BGD917510:BGD917511 BGD917514:BGD917516 BGD917520:BGD983038 BGD983040:BGD983042 BGD983046:BGD983047 BGD983050:BGD983052 BGD983056:BGD1048576 BPZ3:BPZ4 BPZ10:BPZ12 BPZ16:BPZ65534 BPZ65536:BPZ65538 BPZ65542:BPZ65543 BPZ65546:BPZ65548 BPZ65552:BPZ131070 BPZ131072:BPZ131074 BPZ131078:BPZ131079 BPZ131082:BPZ131084 BPZ131088:BPZ196606 BPZ196608:BPZ196610 BPZ196614:BPZ196615 BPZ196618:BPZ196620 BPZ196624:BPZ262142 BPZ262144:BPZ262146 BPZ262150:BPZ262151 BPZ262154:BPZ262156 BPZ262160:BPZ327678 BPZ327680:BPZ327682 BPZ327686:BPZ327687 BPZ327690:BPZ327692 BPZ327696:BPZ393214 BPZ393216:BPZ393218 BPZ393222:BPZ393223 BPZ393226:BPZ393228 BPZ393232:BPZ458750 BPZ458752:BPZ458754 BPZ458758:BPZ458759 BPZ458762:BPZ458764 BPZ458768:BPZ524286 BPZ524288:BPZ524290 BPZ524294:BPZ524295 BPZ524298:BPZ524300 BPZ524304:BPZ589822 BPZ589824:BPZ589826 BPZ589830:BPZ589831 BPZ589834:BPZ589836 BPZ589840:BPZ655358 BPZ655360:BPZ655362 BPZ655366:BPZ655367 BPZ655370:BPZ655372 BPZ655376:BPZ720894 BPZ720896:BPZ720898 BPZ720902:BPZ720903 BPZ720906:BPZ720908 BPZ720912:BPZ786430 BPZ786432:BPZ786434 BPZ786438:BPZ786439 BPZ786442:BPZ786444 BPZ786448:BPZ851966 BPZ851968:BPZ851970 BPZ851974:BPZ851975 BPZ851978:BPZ851980 BPZ851984:BPZ917502 BPZ917504:BPZ917506 BPZ917510:BPZ917511 BPZ917514:BPZ917516 BPZ917520:BPZ983038 BPZ983040:BPZ983042 BPZ983046:BPZ983047 BPZ983050:BPZ983052 BPZ983056:BPZ1048576 BZV3:BZV4 BZV10:BZV12 BZV16:BZV65534 BZV65536:BZV65538 BZV65542:BZV65543 BZV65546:BZV65548 BZV65552:BZV131070 BZV131072:BZV131074 BZV131078:BZV131079 BZV131082:BZV131084 BZV131088:BZV196606 BZV196608:BZV196610 BZV196614:BZV196615 BZV196618:BZV196620 BZV196624:BZV262142 BZV262144:BZV262146 BZV262150:BZV262151 BZV262154:BZV262156 BZV262160:BZV327678 BZV327680:BZV327682 BZV327686:BZV327687 BZV327690:BZV327692 BZV327696:BZV393214 BZV393216:BZV393218 BZV393222:BZV393223 BZV393226:BZV393228 BZV393232:BZV458750 BZV458752:BZV458754 BZV458758:BZV458759 BZV458762:BZV458764 BZV458768:BZV524286 BZV524288:BZV524290 BZV524294:BZV524295 BZV524298:BZV524300 BZV524304:BZV589822 BZV589824:BZV589826 BZV589830:BZV589831 BZV589834:BZV589836 BZV589840:BZV655358 BZV655360:BZV655362 BZV655366:BZV655367 BZV655370:BZV655372 BZV655376:BZV720894 BZV720896:BZV720898 BZV720902:BZV720903 BZV720906:BZV720908 BZV720912:BZV786430 BZV786432:BZV786434 BZV786438:BZV786439 BZV786442:BZV786444 BZV786448:BZV851966 BZV851968:BZV851970 BZV851974:BZV851975 BZV851978:BZV851980 BZV851984:BZV917502 BZV917504:BZV917506 BZV917510:BZV917511 BZV917514:BZV917516 BZV917520:BZV983038 BZV983040:BZV983042 BZV983046:BZV983047 BZV983050:BZV983052 BZV983056:BZV1048576 CJR3:CJR4 CJR10:CJR12 CJR16:CJR65534 CJR65536:CJR65538 CJR65542:CJR65543 CJR65546:CJR65548 CJR65552:CJR131070 CJR131072:CJR131074 CJR131078:CJR131079 CJR131082:CJR131084 CJR131088:CJR196606 CJR196608:CJR196610 CJR196614:CJR196615 CJR196618:CJR196620 CJR196624:CJR262142 CJR262144:CJR262146 CJR262150:CJR262151 CJR262154:CJR262156 CJR262160:CJR327678 CJR327680:CJR327682 CJR327686:CJR327687 CJR327690:CJR327692 CJR327696:CJR393214 CJR393216:CJR393218 CJR393222:CJR393223 CJR393226:CJR393228 CJR393232:CJR458750 CJR458752:CJR458754 CJR458758:CJR458759 CJR458762:CJR458764 CJR458768:CJR524286 CJR524288:CJR524290 CJR524294:CJR524295 CJR524298:CJR524300 CJR524304:CJR589822 CJR589824:CJR589826 CJR589830:CJR589831 CJR589834:CJR589836 CJR589840:CJR655358 CJR655360:CJR655362 CJR655366:CJR655367 CJR655370:CJR655372 CJR655376:CJR720894 CJR720896:CJR720898 CJR720902:CJR720903 CJR720906:CJR720908 CJR720912:CJR786430 CJR786432:CJR786434 CJR786438:CJR786439 CJR786442:CJR786444 CJR786448:CJR851966 CJR851968:CJR851970 CJR851974:CJR851975 CJR851978:CJR851980 CJR851984:CJR917502 CJR917504:CJR917506 CJR917510:CJR917511 CJR917514:CJR917516 CJR917520:CJR983038 CJR983040:CJR983042 CJR983046:CJR983047 CJR983050:CJR983052 CJR983056:CJR1048576 CTN3:CTN4 CTN10:CTN12 CTN16:CTN65534 CTN65536:CTN65538 CTN65542:CTN65543 CTN65546:CTN65548 CTN65552:CTN131070 CTN131072:CTN131074 CTN131078:CTN131079 CTN131082:CTN131084 CTN131088:CTN196606 CTN196608:CTN196610 CTN196614:CTN196615 CTN196618:CTN196620 CTN196624:CTN262142 CTN262144:CTN262146 CTN262150:CTN262151 CTN262154:CTN262156 CTN262160:CTN327678 CTN327680:CTN327682 CTN327686:CTN327687 CTN327690:CTN327692 CTN327696:CTN393214 CTN393216:CTN393218 CTN393222:CTN393223 CTN393226:CTN393228 CTN393232:CTN458750 CTN458752:CTN458754 CTN458758:CTN458759 CTN458762:CTN458764 CTN458768:CTN524286 CTN524288:CTN524290 CTN524294:CTN524295 CTN524298:CTN524300 CTN524304:CTN589822 CTN589824:CTN589826 CTN589830:CTN589831 CTN589834:CTN589836 CTN589840:CTN655358 CTN655360:CTN655362 CTN655366:CTN655367 CTN655370:CTN655372 CTN655376:CTN720894 CTN720896:CTN720898 CTN720902:CTN720903 CTN720906:CTN720908 CTN720912:CTN786430 CTN786432:CTN786434 CTN786438:CTN786439 CTN786442:CTN786444 CTN786448:CTN851966 CTN851968:CTN851970 CTN851974:CTN851975 CTN851978:CTN851980 CTN851984:CTN917502 CTN917504:CTN917506 CTN917510:CTN917511 CTN917514:CTN917516 CTN917520:CTN983038 CTN983040:CTN983042 CTN983046:CTN983047 CTN983050:CTN983052 CTN983056:CTN1048576 DDJ3:DDJ4 DDJ10:DDJ12 DDJ16:DDJ65534 DDJ65536:DDJ65538 DDJ65542:DDJ65543 DDJ65546:DDJ65548 DDJ65552:DDJ131070 DDJ131072:DDJ131074 DDJ131078:DDJ131079 DDJ131082:DDJ131084 DDJ131088:DDJ196606 DDJ196608:DDJ196610 DDJ196614:DDJ196615 DDJ196618:DDJ196620 DDJ196624:DDJ262142 DDJ262144:DDJ262146 DDJ262150:DDJ262151 DDJ262154:DDJ262156 DDJ262160:DDJ327678 DDJ327680:DDJ327682 DDJ327686:DDJ327687 DDJ327690:DDJ327692 DDJ327696:DDJ393214 DDJ393216:DDJ393218 DDJ393222:DDJ393223 DDJ393226:DDJ393228 DDJ393232:DDJ458750 DDJ458752:DDJ458754 DDJ458758:DDJ458759 DDJ458762:DDJ458764 DDJ458768:DDJ524286 DDJ524288:DDJ524290 DDJ524294:DDJ524295 DDJ524298:DDJ524300 DDJ524304:DDJ589822 DDJ589824:DDJ589826 DDJ589830:DDJ589831 DDJ589834:DDJ589836 DDJ589840:DDJ655358 DDJ655360:DDJ655362 DDJ655366:DDJ655367 DDJ655370:DDJ655372 DDJ655376:DDJ720894 DDJ720896:DDJ720898 DDJ720902:DDJ720903 DDJ720906:DDJ720908 DDJ720912:DDJ786430 DDJ786432:DDJ786434 DDJ786438:DDJ786439 DDJ786442:DDJ786444 DDJ786448:DDJ851966 DDJ851968:DDJ851970 DDJ851974:DDJ851975 DDJ851978:DDJ851980 DDJ851984:DDJ917502 DDJ917504:DDJ917506 DDJ917510:DDJ917511 DDJ917514:DDJ917516 DDJ917520:DDJ983038 DDJ983040:DDJ983042 DDJ983046:DDJ983047 DDJ983050:DDJ983052 DDJ983056:DDJ1048576 DNF3:DNF4 DNF10:DNF12 DNF16:DNF65534 DNF65536:DNF65538 DNF65542:DNF65543 DNF65546:DNF65548 DNF65552:DNF131070 DNF131072:DNF131074 DNF131078:DNF131079 DNF131082:DNF131084 DNF131088:DNF196606 DNF196608:DNF196610 DNF196614:DNF196615 DNF196618:DNF196620 DNF196624:DNF262142 DNF262144:DNF262146 DNF262150:DNF262151 DNF262154:DNF262156 DNF262160:DNF327678 DNF327680:DNF327682 DNF327686:DNF327687 DNF327690:DNF327692 DNF327696:DNF393214 DNF393216:DNF393218 DNF393222:DNF393223 DNF393226:DNF393228 DNF393232:DNF458750 DNF458752:DNF458754 DNF458758:DNF458759 DNF458762:DNF458764 DNF458768:DNF524286 DNF524288:DNF524290 DNF524294:DNF524295 DNF524298:DNF524300 DNF524304:DNF589822 DNF589824:DNF589826 DNF589830:DNF589831 DNF589834:DNF589836 DNF589840:DNF655358 DNF655360:DNF655362 DNF655366:DNF655367 DNF655370:DNF655372 DNF655376:DNF720894 DNF720896:DNF720898 DNF720902:DNF720903 DNF720906:DNF720908 DNF720912:DNF786430 DNF786432:DNF786434 DNF786438:DNF786439 DNF786442:DNF786444 DNF786448:DNF851966 DNF851968:DNF851970 DNF851974:DNF851975 DNF851978:DNF851980 DNF851984:DNF917502 DNF917504:DNF917506 DNF917510:DNF917511 DNF917514:DNF917516 DNF917520:DNF983038 DNF983040:DNF983042 DNF983046:DNF983047 DNF983050:DNF983052 DNF983056:DNF1048576 DXB3:DXB4 DXB10:DXB12 DXB16:DXB65534 DXB65536:DXB65538 DXB65542:DXB65543 DXB65546:DXB65548 DXB65552:DXB131070 DXB131072:DXB131074 DXB131078:DXB131079 DXB131082:DXB131084 DXB131088:DXB196606 DXB196608:DXB196610 DXB196614:DXB196615 DXB196618:DXB196620 DXB196624:DXB262142 DXB262144:DXB262146 DXB262150:DXB262151 DXB262154:DXB262156 DXB262160:DXB327678 DXB327680:DXB327682 DXB327686:DXB327687 DXB327690:DXB327692 DXB327696:DXB393214 DXB393216:DXB393218 DXB393222:DXB393223 DXB393226:DXB393228 DXB393232:DXB458750 DXB458752:DXB458754 DXB458758:DXB458759 DXB458762:DXB458764 DXB458768:DXB524286 DXB524288:DXB524290 DXB524294:DXB524295 DXB524298:DXB524300 DXB524304:DXB589822 DXB589824:DXB589826 DXB589830:DXB589831 DXB589834:DXB589836 DXB589840:DXB655358 DXB655360:DXB655362 DXB655366:DXB655367 DXB655370:DXB655372 DXB655376:DXB720894 DXB720896:DXB720898 DXB720902:DXB720903 DXB720906:DXB720908 DXB720912:DXB786430 DXB786432:DXB786434 DXB786438:DXB786439 DXB786442:DXB786444 DXB786448:DXB851966 DXB851968:DXB851970 DXB851974:DXB851975 DXB851978:DXB851980 DXB851984:DXB917502 DXB917504:DXB917506 DXB917510:DXB917511 DXB917514:DXB917516 DXB917520:DXB983038 DXB983040:DXB983042 DXB983046:DXB983047 DXB983050:DXB983052 DXB983056:DXB1048576 EGX3:EGX4 EGX10:EGX12 EGX16:EGX65534 EGX65536:EGX65538 EGX65542:EGX65543 EGX65546:EGX65548 EGX65552:EGX131070 EGX131072:EGX131074 EGX131078:EGX131079 EGX131082:EGX131084 EGX131088:EGX196606 EGX196608:EGX196610 EGX196614:EGX196615 EGX196618:EGX196620 EGX196624:EGX262142 EGX262144:EGX262146 EGX262150:EGX262151 EGX262154:EGX262156 EGX262160:EGX327678 EGX327680:EGX327682 EGX327686:EGX327687 EGX327690:EGX327692 EGX327696:EGX393214 EGX393216:EGX393218 EGX393222:EGX393223 EGX393226:EGX393228 EGX393232:EGX458750 EGX458752:EGX458754 EGX458758:EGX458759 EGX458762:EGX458764 EGX458768:EGX524286 EGX524288:EGX524290 EGX524294:EGX524295 EGX524298:EGX524300 EGX524304:EGX589822 EGX589824:EGX589826 EGX589830:EGX589831 EGX589834:EGX589836 EGX589840:EGX655358 EGX655360:EGX655362 EGX655366:EGX655367 EGX655370:EGX655372 EGX655376:EGX720894 EGX720896:EGX720898 EGX720902:EGX720903 EGX720906:EGX720908 EGX720912:EGX786430 EGX786432:EGX786434 EGX786438:EGX786439 EGX786442:EGX786444 EGX786448:EGX851966 EGX851968:EGX851970 EGX851974:EGX851975 EGX851978:EGX851980 EGX851984:EGX917502 EGX917504:EGX917506 EGX917510:EGX917511 EGX917514:EGX917516 EGX917520:EGX983038 EGX983040:EGX983042 EGX983046:EGX983047 EGX983050:EGX983052 EGX983056:EGX1048576 EQT3:EQT4 EQT10:EQT12 EQT16:EQT65534 EQT65536:EQT65538 EQT65542:EQT65543 EQT65546:EQT65548 EQT65552:EQT131070 EQT131072:EQT131074 EQT131078:EQT131079 EQT131082:EQT131084 EQT131088:EQT196606 EQT196608:EQT196610 EQT196614:EQT196615 EQT196618:EQT196620 EQT196624:EQT262142 EQT262144:EQT262146 EQT262150:EQT262151 EQT262154:EQT262156 EQT262160:EQT327678 EQT327680:EQT327682 EQT327686:EQT327687 EQT327690:EQT327692 EQT327696:EQT393214 EQT393216:EQT393218 EQT393222:EQT393223 EQT393226:EQT393228 EQT393232:EQT458750 EQT458752:EQT458754 EQT458758:EQT458759 EQT458762:EQT458764 EQT458768:EQT524286 EQT524288:EQT524290 EQT524294:EQT524295 EQT524298:EQT524300 EQT524304:EQT589822 EQT589824:EQT589826 EQT589830:EQT589831 EQT589834:EQT589836 EQT589840:EQT655358 EQT655360:EQT655362 EQT655366:EQT655367 EQT655370:EQT655372 EQT655376:EQT720894 EQT720896:EQT720898 EQT720902:EQT720903 EQT720906:EQT720908 EQT720912:EQT786430 EQT786432:EQT786434 EQT786438:EQT786439 EQT786442:EQT786444 EQT786448:EQT851966 EQT851968:EQT851970 EQT851974:EQT851975 EQT851978:EQT851980 EQT851984:EQT917502 EQT917504:EQT917506 EQT917510:EQT917511 EQT917514:EQT917516 EQT917520:EQT983038 EQT983040:EQT983042 EQT983046:EQT983047 EQT983050:EQT983052 EQT983056:EQT1048576 FAP3:FAP4 FAP10:FAP12 FAP16:FAP65534 FAP65536:FAP65538 FAP65542:FAP65543 FAP65546:FAP65548 FAP65552:FAP131070 FAP131072:FAP131074 FAP131078:FAP131079 FAP131082:FAP131084 FAP131088:FAP196606 FAP196608:FAP196610 FAP196614:FAP196615 FAP196618:FAP196620 FAP196624:FAP262142 FAP262144:FAP262146 FAP262150:FAP262151 FAP262154:FAP262156 FAP262160:FAP327678 FAP327680:FAP327682 FAP327686:FAP327687 FAP327690:FAP327692 FAP327696:FAP393214 FAP393216:FAP393218 FAP393222:FAP393223 FAP393226:FAP393228 FAP393232:FAP458750 FAP458752:FAP458754 FAP458758:FAP458759 FAP458762:FAP458764 FAP458768:FAP524286 FAP524288:FAP524290 FAP524294:FAP524295 FAP524298:FAP524300 FAP524304:FAP589822 FAP589824:FAP589826 FAP589830:FAP589831 FAP589834:FAP589836 FAP589840:FAP655358 FAP655360:FAP655362 FAP655366:FAP655367 FAP655370:FAP655372 FAP655376:FAP720894 FAP720896:FAP720898 FAP720902:FAP720903 FAP720906:FAP720908 FAP720912:FAP786430 FAP786432:FAP786434 FAP786438:FAP786439 FAP786442:FAP786444 FAP786448:FAP851966 FAP851968:FAP851970 FAP851974:FAP851975 FAP851978:FAP851980 FAP851984:FAP917502 FAP917504:FAP917506 FAP917510:FAP917511 FAP917514:FAP917516 FAP917520:FAP983038 FAP983040:FAP983042 FAP983046:FAP983047 FAP983050:FAP983052 FAP983056:FAP1048576 FKL3:FKL4 FKL10:FKL12 FKL16:FKL65534 FKL65536:FKL65538 FKL65542:FKL65543 FKL65546:FKL65548 FKL65552:FKL131070 FKL131072:FKL131074 FKL131078:FKL131079 FKL131082:FKL131084 FKL131088:FKL196606 FKL196608:FKL196610 FKL196614:FKL196615 FKL196618:FKL196620 FKL196624:FKL262142 FKL262144:FKL262146 FKL262150:FKL262151 FKL262154:FKL262156 FKL262160:FKL327678 FKL327680:FKL327682 FKL327686:FKL327687 FKL327690:FKL327692 FKL327696:FKL393214 FKL393216:FKL393218 FKL393222:FKL393223 FKL393226:FKL393228 FKL393232:FKL458750 FKL458752:FKL458754 FKL458758:FKL458759 FKL458762:FKL458764 FKL458768:FKL524286 FKL524288:FKL524290 FKL524294:FKL524295 FKL524298:FKL524300 FKL524304:FKL589822 FKL589824:FKL589826 FKL589830:FKL589831 FKL589834:FKL589836 FKL589840:FKL655358 FKL655360:FKL655362 FKL655366:FKL655367 FKL655370:FKL655372 FKL655376:FKL720894 FKL720896:FKL720898 FKL720902:FKL720903 FKL720906:FKL720908 FKL720912:FKL786430 FKL786432:FKL786434 FKL786438:FKL786439 FKL786442:FKL786444 FKL786448:FKL851966 FKL851968:FKL851970 FKL851974:FKL851975 FKL851978:FKL851980 FKL851984:FKL917502 FKL917504:FKL917506 FKL917510:FKL917511 FKL917514:FKL917516 FKL917520:FKL983038 FKL983040:FKL983042 FKL983046:FKL983047 FKL983050:FKL983052 FKL983056:FKL1048576 FUH3:FUH4 FUH10:FUH12 FUH16:FUH65534 FUH65536:FUH65538 FUH65542:FUH65543 FUH65546:FUH65548 FUH65552:FUH131070 FUH131072:FUH131074 FUH131078:FUH131079 FUH131082:FUH131084 FUH131088:FUH196606 FUH196608:FUH196610 FUH196614:FUH196615 FUH196618:FUH196620 FUH196624:FUH262142 FUH262144:FUH262146 FUH262150:FUH262151 FUH262154:FUH262156 FUH262160:FUH327678 FUH327680:FUH327682 FUH327686:FUH327687 FUH327690:FUH327692 FUH327696:FUH393214 FUH393216:FUH393218 FUH393222:FUH393223 FUH393226:FUH393228 FUH393232:FUH458750 FUH458752:FUH458754 FUH458758:FUH458759 FUH458762:FUH458764 FUH458768:FUH524286 FUH524288:FUH524290 FUH524294:FUH524295 FUH524298:FUH524300 FUH524304:FUH589822 FUH589824:FUH589826 FUH589830:FUH589831 FUH589834:FUH589836 FUH589840:FUH655358 FUH655360:FUH655362 FUH655366:FUH655367 FUH655370:FUH655372 FUH655376:FUH720894 FUH720896:FUH720898 FUH720902:FUH720903 FUH720906:FUH720908 FUH720912:FUH786430 FUH786432:FUH786434 FUH786438:FUH786439 FUH786442:FUH786444 FUH786448:FUH851966 FUH851968:FUH851970 FUH851974:FUH851975 FUH851978:FUH851980 FUH851984:FUH917502 FUH917504:FUH917506 FUH917510:FUH917511 FUH917514:FUH917516 FUH917520:FUH983038 FUH983040:FUH983042 FUH983046:FUH983047 FUH983050:FUH983052 FUH983056:FUH1048576 GED3:GED4 GED10:GED12 GED16:GED65534 GED65536:GED65538 GED65542:GED65543 GED65546:GED65548 GED65552:GED131070 GED131072:GED131074 GED131078:GED131079 GED131082:GED131084 GED131088:GED196606 GED196608:GED196610 GED196614:GED196615 GED196618:GED196620 GED196624:GED262142 GED262144:GED262146 GED262150:GED262151 GED262154:GED262156 GED262160:GED327678 GED327680:GED327682 GED327686:GED327687 GED327690:GED327692 GED327696:GED393214 GED393216:GED393218 GED393222:GED393223 GED393226:GED393228 GED393232:GED458750 GED458752:GED458754 GED458758:GED458759 GED458762:GED458764 GED458768:GED524286 GED524288:GED524290 GED524294:GED524295 GED524298:GED524300 GED524304:GED589822 GED589824:GED589826 GED589830:GED589831 GED589834:GED589836 GED589840:GED655358 GED655360:GED655362 GED655366:GED655367 GED655370:GED655372 GED655376:GED720894 GED720896:GED720898 GED720902:GED720903 GED720906:GED720908 GED720912:GED786430 GED786432:GED786434 GED786438:GED786439 GED786442:GED786444 GED786448:GED851966 GED851968:GED851970 GED851974:GED851975 GED851978:GED851980 GED851984:GED917502 GED917504:GED917506 GED917510:GED917511 GED917514:GED917516 GED917520:GED983038 GED983040:GED983042 GED983046:GED983047 GED983050:GED983052 GED983056:GED1048576 GNZ3:GNZ4 GNZ10:GNZ12 GNZ16:GNZ65534 GNZ65536:GNZ65538 GNZ65542:GNZ65543 GNZ65546:GNZ65548 GNZ65552:GNZ131070 GNZ131072:GNZ131074 GNZ131078:GNZ131079 GNZ131082:GNZ131084 GNZ131088:GNZ196606 GNZ196608:GNZ196610 GNZ196614:GNZ196615 GNZ196618:GNZ196620 GNZ196624:GNZ262142 GNZ262144:GNZ262146 GNZ262150:GNZ262151 GNZ262154:GNZ262156 GNZ262160:GNZ327678 GNZ327680:GNZ327682 GNZ327686:GNZ327687 GNZ327690:GNZ327692 GNZ327696:GNZ393214 GNZ393216:GNZ393218 GNZ393222:GNZ393223 GNZ393226:GNZ393228 GNZ393232:GNZ458750 GNZ458752:GNZ458754 GNZ458758:GNZ458759 GNZ458762:GNZ458764 GNZ458768:GNZ524286 GNZ524288:GNZ524290 GNZ524294:GNZ524295 GNZ524298:GNZ524300 GNZ524304:GNZ589822 GNZ589824:GNZ589826 GNZ589830:GNZ589831 GNZ589834:GNZ589836 GNZ589840:GNZ655358 GNZ655360:GNZ655362 GNZ655366:GNZ655367 GNZ655370:GNZ655372 GNZ655376:GNZ720894 GNZ720896:GNZ720898 GNZ720902:GNZ720903 GNZ720906:GNZ720908 GNZ720912:GNZ786430 GNZ786432:GNZ786434 GNZ786438:GNZ786439 GNZ786442:GNZ786444 GNZ786448:GNZ851966 GNZ851968:GNZ851970 GNZ851974:GNZ851975 GNZ851978:GNZ851980 GNZ851984:GNZ917502 GNZ917504:GNZ917506 GNZ917510:GNZ917511 GNZ917514:GNZ917516 GNZ917520:GNZ983038 GNZ983040:GNZ983042 GNZ983046:GNZ983047 GNZ983050:GNZ983052 GNZ983056:GNZ1048576 GXV3:GXV4 GXV10:GXV12 GXV16:GXV65534 GXV65536:GXV65538 GXV65542:GXV65543 GXV65546:GXV65548 GXV65552:GXV131070 GXV131072:GXV131074 GXV131078:GXV131079 GXV131082:GXV131084 GXV131088:GXV196606 GXV196608:GXV196610 GXV196614:GXV196615 GXV196618:GXV196620 GXV196624:GXV262142 GXV262144:GXV262146 GXV262150:GXV262151 GXV262154:GXV262156 GXV262160:GXV327678 GXV327680:GXV327682 GXV327686:GXV327687 GXV327690:GXV327692 GXV327696:GXV393214 GXV393216:GXV393218 GXV393222:GXV393223 GXV393226:GXV393228 GXV393232:GXV458750 GXV458752:GXV458754 GXV458758:GXV458759 GXV458762:GXV458764 GXV458768:GXV524286 GXV524288:GXV524290 GXV524294:GXV524295 GXV524298:GXV524300 GXV524304:GXV589822 GXV589824:GXV589826 GXV589830:GXV589831 GXV589834:GXV589836 GXV589840:GXV655358 GXV655360:GXV655362 GXV655366:GXV655367 GXV655370:GXV655372 GXV655376:GXV720894 GXV720896:GXV720898 GXV720902:GXV720903 GXV720906:GXV720908 GXV720912:GXV786430 GXV786432:GXV786434 GXV786438:GXV786439 GXV786442:GXV786444 GXV786448:GXV851966 GXV851968:GXV851970 GXV851974:GXV851975 GXV851978:GXV851980 GXV851984:GXV917502 GXV917504:GXV917506 GXV917510:GXV917511 GXV917514:GXV917516 GXV917520:GXV983038 GXV983040:GXV983042 GXV983046:GXV983047 GXV983050:GXV983052 GXV983056:GXV1048576 HHR3:HHR4 HHR10:HHR12 HHR16:HHR65534 HHR65536:HHR65538 HHR65542:HHR65543 HHR65546:HHR65548 HHR65552:HHR131070 HHR131072:HHR131074 HHR131078:HHR131079 HHR131082:HHR131084 HHR131088:HHR196606 HHR196608:HHR196610 HHR196614:HHR196615 HHR196618:HHR196620 HHR196624:HHR262142 HHR262144:HHR262146 HHR262150:HHR262151 HHR262154:HHR262156 HHR262160:HHR327678 HHR327680:HHR327682 HHR327686:HHR327687 HHR327690:HHR327692 HHR327696:HHR393214 HHR393216:HHR393218 HHR393222:HHR393223 HHR393226:HHR393228 HHR393232:HHR458750 HHR458752:HHR458754 HHR458758:HHR458759 HHR458762:HHR458764 HHR458768:HHR524286 HHR524288:HHR524290 HHR524294:HHR524295 HHR524298:HHR524300 HHR524304:HHR589822 HHR589824:HHR589826 HHR589830:HHR589831 HHR589834:HHR589836 HHR589840:HHR655358 HHR655360:HHR655362 HHR655366:HHR655367 HHR655370:HHR655372 HHR655376:HHR720894 HHR720896:HHR720898 HHR720902:HHR720903 HHR720906:HHR720908 HHR720912:HHR786430 HHR786432:HHR786434 HHR786438:HHR786439 HHR786442:HHR786444 HHR786448:HHR851966 HHR851968:HHR851970 HHR851974:HHR851975 HHR851978:HHR851980 HHR851984:HHR917502 HHR917504:HHR917506 HHR917510:HHR917511 HHR917514:HHR917516 HHR917520:HHR983038 HHR983040:HHR983042 HHR983046:HHR983047 HHR983050:HHR983052 HHR983056:HHR1048576 HRN3:HRN4 HRN10:HRN12 HRN16:HRN65534 HRN65536:HRN65538 HRN65542:HRN65543 HRN65546:HRN65548 HRN65552:HRN131070 HRN131072:HRN131074 HRN131078:HRN131079 HRN131082:HRN131084 HRN131088:HRN196606 HRN196608:HRN196610 HRN196614:HRN196615 HRN196618:HRN196620 HRN196624:HRN262142 HRN262144:HRN262146 HRN262150:HRN262151 HRN262154:HRN262156 HRN262160:HRN327678 HRN327680:HRN327682 HRN327686:HRN327687 HRN327690:HRN327692 HRN327696:HRN393214 HRN393216:HRN393218 HRN393222:HRN393223 HRN393226:HRN393228 HRN393232:HRN458750 HRN458752:HRN458754 HRN458758:HRN458759 HRN458762:HRN458764 HRN458768:HRN524286 HRN524288:HRN524290 HRN524294:HRN524295 HRN524298:HRN524300 HRN524304:HRN589822 HRN589824:HRN589826 HRN589830:HRN589831 HRN589834:HRN589836 HRN589840:HRN655358 HRN655360:HRN655362 HRN655366:HRN655367 HRN655370:HRN655372 HRN655376:HRN720894 HRN720896:HRN720898 HRN720902:HRN720903 HRN720906:HRN720908 HRN720912:HRN786430 HRN786432:HRN786434 HRN786438:HRN786439 HRN786442:HRN786444 HRN786448:HRN851966 HRN851968:HRN851970 HRN851974:HRN851975 HRN851978:HRN851980 HRN851984:HRN917502 HRN917504:HRN917506 HRN917510:HRN917511 HRN917514:HRN917516 HRN917520:HRN983038 HRN983040:HRN983042 HRN983046:HRN983047 HRN983050:HRN983052 HRN983056:HRN1048576 IBJ3:IBJ4 IBJ10:IBJ12 IBJ16:IBJ65534 IBJ65536:IBJ65538 IBJ65542:IBJ65543 IBJ65546:IBJ65548 IBJ65552:IBJ131070 IBJ131072:IBJ131074 IBJ131078:IBJ131079 IBJ131082:IBJ131084 IBJ131088:IBJ196606 IBJ196608:IBJ196610 IBJ196614:IBJ196615 IBJ196618:IBJ196620 IBJ196624:IBJ262142 IBJ262144:IBJ262146 IBJ262150:IBJ262151 IBJ262154:IBJ262156 IBJ262160:IBJ327678 IBJ327680:IBJ327682 IBJ327686:IBJ327687 IBJ327690:IBJ327692 IBJ327696:IBJ393214 IBJ393216:IBJ393218 IBJ393222:IBJ393223 IBJ393226:IBJ393228 IBJ393232:IBJ458750 IBJ458752:IBJ458754 IBJ458758:IBJ458759 IBJ458762:IBJ458764 IBJ458768:IBJ524286 IBJ524288:IBJ524290 IBJ524294:IBJ524295 IBJ524298:IBJ524300 IBJ524304:IBJ589822 IBJ589824:IBJ589826 IBJ589830:IBJ589831 IBJ589834:IBJ589836 IBJ589840:IBJ655358 IBJ655360:IBJ655362 IBJ655366:IBJ655367 IBJ655370:IBJ655372 IBJ655376:IBJ720894 IBJ720896:IBJ720898 IBJ720902:IBJ720903 IBJ720906:IBJ720908 IBJ720912:IBJ786430 IBJ786432:IBJ786434 IBJ786438:IBJ786439 IBJ786442:IBJ786444 IBJ786448:IBJ851966 IBJ851968:IBJ851970 IBJ851974:IBJ851975 IBJ851978:IBJ851980 IBJ851984:IBJ917502 IBJ917504:IBJ917506 IBJ917510:IBJ917511 IBJ917514:IBJ917516 IBJ917520:IBJ983038 IBJ983040:IBJ983042 IBJ983046:IBJ983047 IBJ983050:IBJ983052 IBJ983056:IBJ1048576 ILF3:ILF4 ILF10:ILF12 ILF16:ILF65534 ILF65536:ILF65538 ILF65542:ILF65543 ILF65546:ILF65548 ILF65552:ILF131070 ILF131072:ILF131074 ILF131078:ILF131079 ILF131082:ILF131084 ILF131088:ILF196606 ILF196608:ILF196610 ILF196614:ILF196615 ILF196618:ILF196620 ILF196624:ILF262142 ILF262144:ILF262146 ILF262150:ILF262151 ILF262154:ILF262156 ILF262160:ILF327678 ILF327680:ILF327682 ILF327686:ILF327687 ILF327690:ILF327692 ILF327696:ILF393214 ILF393216:ILF393218 ILF393222:ILF393223 ILF393226:ILF393228 ILF393232:ILF458750 ILF458752:ILF458754 ILF458758:ILF458759 ILF458762:ILF458764 ILF458768:ILF524286 ILF524288:ILF524290 ILF524294:ILF524295 ILF524298:ILF524300 ILF524304:ILF589822 ILF589824:ILF589826 ILF589830:ILF589831 ILF589834:ILF589836 ILF589840:ILF655358 ILF655360:ILF655362 ILF655366:ILF655367 ILF655370:ILF655372 ILF655376:ILF720894 ILF720896:ILF720898 ILF720902:ILF720903 ILF720906:ILF720908 ILF720912:ILF786430 ILF786432:ILF786434 ILF786438:ILF786439 ILF786442:ILF786444 ILF786448:ILF851966 ILF851968:ILF851970 ILF851974:ILF851975 ILF851978:ILF851980 ILF851984:ILF917502 ILF917504:ILF917506 ILF917510:ILF917511 ILF917514:ILF917516 ILF917520:ILF983038 ILF983040:ILF983042 ILF983046:ILF983047 ILF983050:ILF983052 ILF983056:ILF1048576 IVB3:IVB4 IVB10:IVB12 IVB16:IVB65534 IVB65536:IVB65538 IVB65542:IVB65543 IVB65546:IVB65548 IVB65552:IVB131070 IVB131072:IVB131074 IVB131078:IVB131079 IVB131082:IVB131084 IVB131088:IVB196606 IVB196608:IVB196610 IVB196614:IVB196615 IVB196618:IVB196620 IVB196624:IVB262142 IVB262144:IVB262146 IVB262150:IVB262151 IVB262154:IVB262156 IVB262160:IVB327678 IVB327680:IVB327682 IVB327686:IVB327687 IVB327690:IVB327692 IVB327696:IVB393214 IVB393216:IVB393218 IVB393222:IVB393223 IVB393226:IVB393228 IVB393232:IVB458750 IVB458752:IVB458754 IVB458758:IVB458759 IVB458762:IVB458764 IVB458768:IVB524286 IVB524288:IVB524290 IVB524294:IVB524295 IVB524298:IVB524300 IVB524304:IVB589822 IVB589824:IVB589826 IVB589830:IVB589831 IVB589834:IVB589836 IVB589840:IVB655358 IVB655360:IVB655362 IVB655366:IVB655367 IVB655370:IVB655372 IVB655376:IVB720894 IVB720896:IVB720898 IVB720902:IVB720903 IVB720906:IVB720908 IVB720912:IVB786430 IVB786432:IVB786434 IVB786438:IVB786439 IVB786442:IVB786444 IVB786448:IVB851966 IVB851968:IVB851970 IVB851974:IVB851975 IVB851978:IVB851980 IVB851984:IVB917502 IVB917504:IVB917506 IVB917510:IVB917511 IVB917514:IVB917516 IVB917520:IVB983038 IVB983040:IVB983042 IVB983046:IVB983047 IVB983050:IVB983052 IVB983056:IVB1048576 JEX3:JEX4 JEX10:JEX12 JEX16:JEX65534 JEX65536:JEX65538 JEX65542:JEX65543 JEX65546:JEX65548 JEX65552:JEX131070 JEX131072:JEX131074 JEX131078:JEX131079 JEX131082:JEX131084 JEX131088:JEX196606 JEX196608:JEX196610 JEX196614:JEX196615 JEX196618:JEX196620 JEX196624:JEX262142 JEX262144:JEX262146 JEX262150:JEX262151 JEX262154:JEX262156 JEX262160:JEX327678 JEX327680:JEX327682 JEX327686:JEX327687 JEX327690:JEX327692 JEX327696:JEX393214 JEX393216:JEX393218 JEX393222:JEX393223 JEX393226:JEX393228 JEX393232:JEX458750 JEX458752:JEX458754 JEX458758:JEX458759 JEX458762:JEX458764 JEX458768:JEX524286 JEX524288:JEX524290 JEX524294:JEX524295 JEX524298:JEX524300 JEX524304:JEX589822 JEX589824:JEX589826 JEX589830:JEX589831 JEX589834:JEX589836 JEX589840:JEX655358 JEX655360:JEX655362 JEX655366:JEX655367 JEX655370:JEX655372 JEX655376:JEX720894 JEX720896:JEX720898 JEX720902:JEX720903 JEX720906:JEX720908 JEX720912:JEX786430 JEX786432:JEX786434 JEX786438:JEX786439 JEX786442:JEX786444 JEX786448:JEX851966 JEX851968:JEX851970 JEX851974:JEX851975 JEX851978:JEX851980 JEX851984:JEX917502 JEX917504:JEX917506 JEX917510:JEX917511 JEX917514:JEX917516 JEX917520:JEX983038 JEX983040:JEX983042 JEX983046:JEX983047 JEX983050:JEX983052 JEX983056:JEX1048576 JOT3:JOT4 JOT10:JOT12 JOT16:JOT65534 JOT65536:JOT65538 JOT65542:JOT65543 JOT65546:JOT65548 JOT65552:JOT131070 JOT131072:JOT131074 JOT131078:JOT131079 JOT131082:JOT131084 JOT131088:JOT196606 JOT196608:JOT196610 JOT196614:JOT196615 JOT196618:JOT196620 JOT196624:JOT262142 JOT262144:JOT262146 JOT262150:JOT262151 JOT262154:JOT262156 JOT262160:JOT327678 JOT327680:JOT327682 JOT327686:JOT327687 JOT327690:JOT327692 JOT327696:JOT393214 JOT393216:JOT393218 JOT393222:JOT393223 JOT393226:JOT393228 JOT393232:JOT458750 JOT458752:JOT458754 JOT458758:JOT458759 JOT458762:JOT458764 JOT458768:JOT524286 JOT524288:JOT524290 JOT524294:JOT524295 JOT524298:JOT524300 JOT524304:JOT589822 JOT589824:JOT589826 JOT589830:JOT589831 JOT589834:JOT589836 JOT589840:JOT655358 JOT655360:JOT655362 JOT655366:JOT655367 JOT655370:JOT655372 JOT655376:JOT720894 JOT720896:JOT720898 JOT720902:JOT720903 JOT720906:JOT720908 JOT720912:JOT786430 JOT786432:JOT786434 JOT786438:JOT786439 JOT786442:JOT786444 JOT786448:JOT851966 JOT851968:JOT851970 JOT851974:JOT851975 JOT851978:JOT851980 JOT851984:JOT917502 JOT917504:JOT917506 JOT917510:JOT917511 JOT917514:JOT917516 JOT917520:JOT983038 JOT983040:JOT983042 JOT983046:JOT983047 JOT983050:JOT983052 JOT983056:JOT1048576 JYP3:JYP4 JYP10:JYP12 JYP16:JYP65534 JYP65536:JYP65538 JYP65542:JYP65543 JYP65546:JYP65548 JYP65552:JYP131070 JYP131072:JYP131074 JYP131078:JYP131079 JYP131082:JYP131084 JYP131088:JYP196606 JYP196608:JYP196610 JYP196614:JYP196615 JYP196618:JYP196620 JYP196624:JYP262142 JYP262144:JYP262146 JYP262150:JYP262151 JYP262154:JYP262156 JYP262160:JYP327678 JYP327680:JYP327682 JYP327686:JYP327687 JYP327690:JYP327692 JYP327696:JYP393214 JYP393216:JYP393218 JYP393222:JYP393223 JYP393226:JYP393228 JYP393232:JYP458750 JYP458752:JYP458754 JYP458758:JYP458759 JYP458762:JYP458764 JYP458768:JYP524286 JYP524288:JYP524290 JYP524294:JYP524295 JYP524298:JYP524300 JYP524304:JYP589822 JYP589824:JYP589826 JYP589830:JYP589831 JYP589834:JYP589836 JYP589840:JYP655358 JYP655360:JYP655362 JYP655366:JYP655367 JYP655370:JYP655372 JYP655376:JYP720894 JYP720896:JYP720898 JYP720902:JYP720903 JYP720906:JYP720908 JYP720912:JYP786430 JYP786432:JYP786434 JYP786438:JYP786439 JYP786442:JYP786444 JYP786448:JYP851966 JYP851968:JYP851970 JYP851974:JYP851975 JYP851978:JYP851980 JYP851984:JYP917502 JYP917504:JYP917506 JYP917510:JYP917511 JYP917514:JYP917516 JYP917520:JYP983038 JYP983040:JYP983042 JYP983046:JYP983047 JYP983050:JYP983052 JYP983056:JYP1048576 KIL3:KIL4 KIL10:KIL12 KIL16:KIL65534 KIL65536:KIL65538 KIL65542:KIL65543 KIL65546:KIL65548 KIL65552:KIL131070 KIL131072:KIL131074 KIL131078:KIL131079 KIL131082:KIL131084 KIL131088:KIL196606 KIL196608:KIL196610 KIL196614:KIL196615 KIL196618:KIL196620 KIL196624:KIL262142 KIL262144:KIL262146 KIL262150:KIL262151 KIL262154:KIL262156 KIL262160:KIL327678 KIL327680:KIL327682 KIL327686:KIL327687 KIL327690:KIL327692 KIL327696:KIL393214 KIL393216:KIL393218 KIL393222:KIL393223 KIL393226:KIL393228 KIL393232:KIL458750 KIL458752:KIL458754 KIL458758:KIL458759 KIL458762:KIL458764 KIL458768:KIL524286 KIL524288:KIL524290 KIL524294:KIL524295 KIL524298:KIL524300 KIL524304:KIL589822 KIL589824:KIL589826 KIL589830:KIL589831 KIL589834:KIL589836 KIL589840:KIL655358 KIL655360:KIL655362 KIL655366:KIL655367 KIL655370:KIL655372 KIL655376:KIL720894 KIL720896:KIL720898 KIL720902:KIL720903 KIL720906:KIL720908 KIL720912:KIL786430 KIL786432:KIL786434 KIL786438:KIL786439 KIL786442:KIL786444 KIL786448:KIL851966 KIL851968:KIL851970 KIL851974:KIL851975 KIL851978:KIL851980 KIL851984:KIL917502 KIL917504:KIL917506 KIL917510:KIL917511 KIL917514:KIL917516 KIL917520:KIL983038 KIL983040:KIL983042 KIL983046:KIL983047 KIL983050:KIL983052 KIL983056:KIL1048576 KSH3:KSH4 KSH10:KSH12 KSH16:KSH65534 KSH65536:KSH65538 KSH65542:KSH65543 KSH65546:KSH65548 KSH65552:KSH131070 KSH131072:KSH131074 KSH131078:KSH131079 KSH131082:KSH131084 KSH131088:KSH196606 KSH196608:KSH196610 KSH196614:KSH196615 KSH196618:KSH196620 KSH196624:KSH262142 KSH262144:KSH262146 KSH262150:KSH262151 KSH262154:KSH262156 KSH262160:KSH327678 KSH327680:KSH327682 KSH327686:KSH327687 KSH327690:KSH327692 KSH327696:KSH393214 KSH393216:KSH393218 KSH393222:KSH393223 KSH393226:KSH393228 KSH393232:KSH458750 KSH458752:KSH458754 KSH458758:KSH458759 KSH458762:KSH458764 KSH458768:KSH524286 KSH524288:KSH524290 KSH524294:KSH524295 KSH524298:KSH524300 KSH524304:KSH589822 KSH589824:KSH589826 KSH589830:KSH589831 KSH589834:KSH589836 KSH589840:KSH655358 KSH655360:KSH655362 KSH655366:KSH655367 KSH655370:KSH655372 KSH655376:KSH720894 KSH720896:KSH720898 KSH720902:KSH720903 KSH720906:KSH720908 KSH720912:KSH786430 KSH786432:KSH786434 KSH786438:KSH786439 KSH786442:KSH786444 KSH786448:KSH851966 KSH851968:KSH851970 KSH851974:KSH851975 KSH851978:KSH851980 KSH851984:KSH917502 KSH917504:KSH917506 KSH917510:KSH917511 KSH917514:KSH917516 KSH917520:KSH983038 KSH983040:KSH983042 KSH983046:KSH983047 KSH983050:KSH983052 KSH983056:KSH1048576 LCD3:LCD4 LCD10:LCD12 LCD16:LCD65534 LCD65536:LCD65538 LCD65542:LCD65543 LCD65546:LCD65548 LCD65552:LCD131070 LCD131072:LCD131074 LCD131078:LCD131079 LCD131082:LCD131084 LCD131088:LCD196606 LCD196608:LCD196610 LCD196614:LCD196615 LCD196618:LCD196620 LCD196624:LCD262142 LCD262144:LCD262146 LCD262150:LCD262151 LCD262154:LCD262156 LCD262160:LCD327678 LCD327680:LCD327682 LCD327686:LCD327687 LCD327690:LCD327692 LCD327696:LCD393214 LCD393216:LCD393218 LCD393222:LCD393223 LCD393226:LCD393228 LCD393232:LCD458750 LCD458752:LCD458754 LCD458758:LCD458759 LCD458762:LCD458764 LCD458768:LCD524286 LCD524288:LCD524290 LCD524294:LCD524295 LCD524298:LCD524300 LCD524304:LCD589822 LCD589824:LCD589826 LCD589830:LCD589831 LCD589834:LCD589836 LCD589840:LCD655358 LCD655360:LCD655362 LCD655366:LCD655367 LCD655370:LCD655372 LCD655376:LCD720894 LCD720896:LCD720898 LCD720902:LCD720903 LCD720906:LCD720908 LCD720912:LCD786430 LCD786432:LCD786434 LCD786438:LCD786439 LCD786442:LCD786444 LCD786448:LCD851966 LCD851968:LCD851970 LCD851974:LCD851975 LCD851978:LCD851980 LCD851984:LCD917502 LCD917504:LCD917506 LCD917510:LCD917511 LCD917514:LCD917516 LCD917520:LCD983038 LCD983040:LCD983042 LCD983046:LCD983047 LCD983050:LCD983052 LCD983056:LCD1048576 LLZ3:LLZ4 LLZ10:LLZ12 LLZ16:LLZ65534 LLZ65536:LLZ65538 LLZ65542:LLZ65543 LLZ65546:LLZ65548 LLZ65552:LLZ131070 LLZ131072:LLZ131074 LLZ131078:LLZ131079 LLZ131082:LLZ131084 LLZ131088:LLZ196606 LLZ196608:LLZ196610 LLZ196614:LLZ196615 LLZ196618:LLZ196620 LLZ196624:LLZ262142 LLZ262144:LLZ262146 LLZ262150:LLZ262151 LLZ262154:LLZ262156 LLZ262160:LLZ327678 LLZ327680:LLZ327682 LLZ327686:LLZ327687 LLZ327690:LLZ327692 LLZ327696:LLZ393214 LLZ393216:LLZ393218 LLZ393222:LLZ393223 LLZ393226:LLZ393228 LLZ393232:LLZ458750 LLZ458752:LLZ458754 LLZ458758:LLZ458759 LLZ458762:LLZ458764 LLZ458768:LLZ524286 LLZ524288:LLZ524290 LLZ524294:LLZ524295 LLZ524298:LLZ524300 LLZ524304:LLZ589822 LLZ589824:LLZ589826 LLZ589830:LLZ589831 LLZ589834:LLZ589836 LLZ589840:LLZ655358 LLZ655360:LLZ655362 LLZ655366:LLZ655367 LLZ655370:LLZ655372 LLZ655376:LLZ720894 LLZ720896:LLZ720898 LLZ720902:LLZ720903 LLZ720906:LLZ720908 LLZ720912:LLZ786430 LLZ786432:LLZ786434 LLZ786438:LLZ786439 LLZ786442:LLZ786444 LLZ786448:LLZ851966 LLZ851968:LLZ851970 LLZ851974:LLZ851975 LLZ851978:LLZ851980 LLZ851984:LLZ917502 LLZ917504:LLZ917506 LLZ917510:LLZ917511 LLZ917514:LLZ917516 LLZ917520:LLZ983038 LLZ983040:LLZ983042 LLZ983046:LLZ983047 LLZ983050:LLZ983052 LLZ983056:LLZ1048576 LVV3:LVV4 LVV10:LVV12 LVV16:LVV65534 LVV65536:LVV65538 LVV65542:LVV65543 LVV65546:LVV65548 LVV65552:LVV131070 LVV131072:LVV131074 LVV131078:LVV131079 LVV131082:LVV131084 LVV131088:LVV196606 LVV196608:LVV196610 LVV196614:LVV196615 LVV196618:LVV196620 LVV196624:LVV262142 LVV262144:LVV262146 LVV262150:LVV262151 LVV262154:LVV262156 LVV262160:LVV327678 LVV327680:LVV327682 LVV327686:LVV327687 LVV327690:LVV327692 LVV327696:LVV393214 LVV393216:LVV393218 LVV393222:LVV393223 LVV393226:LVV393228 LVV393232:LVV458750 LVV458752:LVV458754 LVV458758:LVV458759 LVV458762:LVV458764 LVV458768:LVV524286 LVV524288:LVV524290 LVV524294:LVV524295 LVV524298:LVV524300 LVV524304:LVV589822 LVV589824:LVV589826 LVV589830:LVV589831 LVV589834:LVV589836 LVV589840:LVV655358 LVV655360:LVV655362 LVV655366:LVV655367 LVV655370:LVV655372 LVV655376:LVV720894 LVV720896:LVV720898 LVV720902:LVV720903 LVV720906:LVV720908 LVV720912:LVV786430 LVV786432:LVV786434 LVV786438:LVV786439 LVV786442:LVV786444 LVV786448:LVV851966 LVV851968:LVV851970 LVV851974:LVV851975 LVV851978:LVV851980 LVV851984:LVV917502 LVV917504:LVV917506 LVV917510:LVV917511 LVV917514:LVV917516 LVV917520:LVV983038 LVV983040:LVV983042 LVV983046:LVV983047 LVV983050:LVV983052 LVV983056:LVV1048576 MFR3:MFR4 MFR10:MFR12 MFR16:MFR65534 MFR65536:MFR65538 MFR65542:MFR65543 MFR65546:MFR65548 MFR65552:MFR131070 MFR131072:MFR131074 MFR131078:MFR131079 MFR131082:MFR131084 MFR131088:MFR196606 MFR196608:MFR196610 MFR196614:MFR196615 MFR196618:MFR196620 MFR196624:MFR262142 MFR262144:MFR262146 MFR262150:MFR262151 MFR262154:MFR262156 MFR262160:MFR327678 MFR327680:MFR327682 MFR327686:MFR327687 MFR327690:MFR327692 MFR327696:MFR393214 MFR393216:MFR393218 MFR393222:MFR393223 MFR393226:MFR393228 MFR393232:MFR458750 MFR458752:MFR458754 MFR458758:MFR458759 MFR458762:MFR458764 MFR458768:MFR524286 MFR524288:MFR524290 MFR524294:MFR524295 MFR524298:MFR524300 MFR524304:MFR589822 MFR589824:MFR589826 MFR589830:MFR589831 MFR589834:MFR589836 MFR589840:MFR655358 MFR655360:MFR655362 MFR655366:MFR655367 MFR655370:MFR655372 MFR655376:MFR720894 MFR720896:MFR720898 MFR720902:MFR720903 MFR720906:MFR720908 MFR720912:MFR786430 MFR786432:MFR786434 MFR786438:MFR786439 MFR786442:MFR786444 MFR786448:MFR851966 MFR851968:MFR851970 MFR851974:MFR851975 MFR851978:MFR851980 MFR851984:MFR917502 MFR917504:MFR917506 MFR917510:MFR917511 MFR917514:MFR917516 MFR917520:MFR983038 MFR983040:MFR983042 MFR983046:MFR983047 MFR983050:MFR983052 MFR983056:MFR1048576 MPN3:MPN4 MPN10:MPN12 MPN16:MPN65534 MPN65536:MPN65538 MPN65542:MPN65543 MPN65546:MPN65548 MPN65552:MPN131070 MPN131072:MPN131074 MPN131078:MPN131079 MPN131082:MPN131084 MPN131088:MPN196606 MPN196608:MPN196610 MPN196614:MPN196615 MPN196618:MPN196620 MPN196624:MPN262142 MPN262144:MPN262146 MPN262150:MPN262151 MPN262154:MPN262156 MPN262160:MPN327678 MPN327680:MPN327682 MPN327686:MPN327687 MPN327690:MPN327692 MPN327696:MPN393214 MPN393216:MPN393218 MPN393222:MPN393223 MPN393226:MPN393228 MPN393232:MPN458750 MPN458752:MPN458754 MPN458758:MPN458759 MPN458762:MPN458764 MPN458768:MPN524286 MPN524288:MPN524290 MPN524294:MPN524295 MPN524298:MPN524300 MPN524304:MPN589822 MPN589824:MPN589826 MPN589830:MPN589831 MPN589834:MPN589836 MPN589840:MPN655358 MPN655360:MPN655362 MPN655366:MPN655367 MPN655370:MPN655372 MPN655376:MPN720894 MPN720896:MPN720898 MPN720902:MPN720903 MPN720906:MPN720908 MPN720912:MPN786430 MPN786432:MPN786434 MPN786438:MPN786439 MPN786442:MPN786444 MPN786448:MPN851966 MPN851968:MPN851970 MPN851974:MPN851975 MPN851978:MPN851980 MPN851984:MPN917502 MPN917504:MPN917506 MPN917510:MPN917511 MPN917514:MPN917516 MPN917520:MPN983038 MPN983040:MPN983042 MPN983046:MPN983047 MPN983050:MPN983052 MPN983056:MPN1048576 MZJ3:MZJ4 MZJ10:MZJ12 MZJ16:MZJ65534 MZJ65536:MZJ65538 MZJ65542:MZJ65543 MZJ65546:MZJ65548 MZJ65552:MZJ131070 MZJ131072:MZJ131074 MZJ131078:MZJ131079 MZJ131082:MZJ131084 MZJ131088:MZJ196606 MZJ196608:MZJ196610 MZJ196614:MZJ196615 MZJ196618:MZJ196620 MZJ196624:MZJ262142 MZJ262144:MZJ262146 MZJ262150:MZJ262151 MZJ262154:MZJ262156 MZJ262160:MZJ327678 MZJ327680:MZJ327682 MZJ327686:MZJ327687 MZJ327690:MZJ327692 MZJ327696:MZJ393214 MZJ393216:MZJ393218 MZJ393222:MZJ393223 MZJ393226:MZJ393228 MZJ393232:MZJ458750 MZJ458752:MZJ458754 MZJ458758:MZJ458759 MZJ458762:MZJ458764 MZJ458768:MZJ524286 MZJ524288:MZJ524290 MZJ524294:MZJ524295 MZJ524298:MZJ524300 MZJ524304:MZJ589822 MZJ589824:MZJ589826 MZJ589830:MZJ589831 MZJ589834:MZJ589836 MZJ589840:MZJ655358 MZJ655360:MZJ655362 MZJ655366:MZJ655367 MZJ655370:MZJ655372 MZJ655376:MZJ720894 MZJ720896:MZJ720898 MZJ720902:MZJ720903 MZJ720906:MZJ720908 MZJ720912:MZJ786430 MZJ786432:MZJ786434 MZJ786438:MZJ786439 MZJ786442:MZJ786444 MZJ786448:MZJ851966 MZJ851968:MZJ851970 MZJ851974:MZJ851975 MZJ851978:MZJ851980 MZJ851984:MZJ917502 MZJ917504:MZJ917506 MZJ917510:MZJ917511 MZJ917514:MZJ917516 MZJ917520:MZJ983038 MZJ983040:MZJ983042 MZJ983046:MZJ983047 MZJ983050:MZJ983052 MZJ983056:MZJ1048576 NJF3:NJF4 NJF10:NJF12 NJF16:NJF65534 NJF65536:NJF65538 NJF65542:NJF65543 NJF65546:NJF65548 NJF65552:NJF131070 NJF131072:NJF131074 NJF131078:NJF131079 NJF131082:NJF131084 NJF131088:NJF196606 NJF196608:NJF196610 NJF196614:NJF196615 NJF196618:NJF196620 NJF196624:NJF262142 NJF262144:NJF262146 NJF262150:NJF262151 NJF262154:NJF262156 NJF262160:NJF327678 NJF327680:NJF327682 NJF327686:NJF327687 NJF327690:NJF327692 NJF327696:NJF393214 NJF393216:NJF393218 NJF393222:NJF393223 NJF393226:NJF393228 NJF393232:NJF458750 NJF458752:NJF458754 NJF458758:NJF458759 NJF458762:NJF458764 NJF458768:NJF524286 NJF524288:NJF524290 NJF524294:NJF524295 NJF524298:NJF524300 NJF524304:NJF589822 NJF589824:NJF589826 NJF589830:NJF589831 NJF589834:NJF589836 NJF589840:NJF655358 NJF655360:NJF655362 NJF655366:NJF655367 NJF655370:NJF655372 NJF655376:NJF720894 NJF720896:NJF720898 NJF720902:NJF720903 NJF720906:NJF720908 NJF720912:NJF786430 NJF786432:NJF786434 NJF786438:NJF786439 NJF786442:NJF786444 NJF786448:NJF851966 NJF851968:NJF851970 NJF851974:NJF851975 NJF851978:NJF851980 NJF851984:NJF917502 NJF917504:NJF917506 NJF917510:NJF917511 NJF917514:NJF917516 NJF917520:NJF983038 NJF983040:NJF983042 NJF983046:NJF983047 NJF983050:NJF983052 NJF983056:NJF1048576 NTB3:NTB4 NTB10:NTB12 NTB16:NTB65534 NTB65536:NTB65538 NTB65542:NTB65543 NTB65546:NTB65548 NTB65552:NTB131070 NTB131072:NTB131074 NTB131078:NTB131079 NTB131082:NTB131084 NTB131088:NTB196606 NTB196608:NTB196610 NTB196614:NTB196615 NTB196618:NTB196620 NTB196624:NTB262142 NTB262144:NTB262146 NTB262150:NTB262151 NTB262154:NTB262156 NTB262160:NTB327678 NTB327680:NTB327682 NTB327686:NTB327687 NTB327690:NTB327692 NTB327696:NTB393214 NTB393216:NTB393218 NTB393222:NTB393223 NTB393226:NTB393228 NTB393232:NTB458750 NTB458752:NTB458754 NTB458758:NTB458759 NTB458762:NTB458764 NTB458768:NTB524286 NTB524288:NTB524290 NTB524294:NTB524295 NTB524298:NTB524300 NTB524304:NTB589822 NTB589824:NTB589826 NTB589830:NTB589831 NTB589834:NTB589836 NTB589840:NTB655358 NTB655360:NTB655362 NTB655366:NTB655367 NTB655370:NTB655372 NTB655376:NTB720894 NTB720896:NTB720898 NTB720902:NTB720903 NTB720906:NTB720908 NTB720912:NTB786430 NTB786432:NTB786434 NTB786438:NTB786439 NTB786442:NTB786444 NTB786448:NTB851966 NTB851968:NTB851970 NTB851974:NTB851975 NTB851978:NTB851980 NTB851984:NTB917502 NTB917504:NTB917506 NTB917510:NTB917511 NTB917514:NTB917516 NTB917520:NTB983038 NTB983040:NTB983042 NTB983046:NTB983047 NTB983050:NTB983052 NTB983056:NTB1048576 OCX3:OCX4 OCX10:OCX12 OCX16:OCX65534 OCX65536:OCX65538 OCX65542:OCX65543 OCX65546:OCX65548 OCX65552:OCX131070 OCX131072:OCX131074 OCX131078:OCX131079 OCX131082:OCX131084 OCX131088:OCX196606 OCX196608:OCX196610 OCX196614:OCX196615 OCX196618:OCX196620 OCX196624:OCX262142 OCX262144:OCX262146 OCX262150:OCX262151 OCX262154:OCX262156 OCX262160:OCX327678 OCX327680:OCX327682 OCX327686:OCX327687 OCX327690:OCX327692 OCX327696:OCX393214 OCX393216:OCX393218 OCX393222:OCX393223 OCX393226:OCX393228 OCX393232:OCX458750 OCX458752:OCX458754 OCX458758:OCX458759 OCX458762:OCX458764 OCX458768:OCX524286 OCX524288:OCX524290 OCX524294:OCX524295 OCX524298:OCX524300 OCX524304:OCX589822 OCX589824:OCX589826 OCX589830:OCX589831 OCX589834:OCX589836 OCX589840:OCX655358 OCX655360:OCX655362 OCX655366:OCX655367 OCX655370:OCX655372 OCX655376:OCX720894 OCX720896:OCX720898 OCX720902:OCX720903 OCX720906:OCX720908 OCX720912:OCX786430 OCX786432:OCX786434 OCX786438:OCX786439 OCX786442:OCX786444 OCX786448:OCX851966 OCX851968:OCX851970 OCX851974:OCX851975 OCX851978:OCX851980 OCX851984:OCX917502 OCX917504:OCX917506 OCX917510:OCX917511 OCX917514:OCX917516 OCX917520:OCX983038 OCX983040:OCX983042 OCX983046:OCX983047 OCX983050:OCX983052 OCX983056:OCX1048576 OMT3:OMT4 OMT10:OMT12 OMT16:OMT65534 OMT65536:OMT65538 OMT65542:OMT65543 OMT65546:OMT65548 OMT65552:OMT131070 OMT131072:OMT131074 OMT131078:OMT131079 OMT131082:OMT131084 OMT131088:OMT196606 OMT196608:OMT196610 OMT196614:OMT196615 OMT196618:OMT196620 OMT196624:OMT262142 OMT262144:OMT262146 OMT262150:OMT262151 OMT262154:OMT262156 OMT262160:OMT327678 OMT327680:OMT327682 OMT327686:OMT327687 OMT327690:OMT327692 OMT327696:OMT393214 OMT393216:OMT393218 OMT393222:OMT393223 OMT393226:OMT393228 OMT393232:OMT458750 OMT458752:OMT458754 OMT458758:OMT458759 OMT458762:OMT458764 OMT458768:OMT524286 OMT524288:OMT524290 OMT524294:OMT524295 OMT524298:OMT524300 OMT524304:OMT589822 OMT589824:OMT589826 OMT589830:OMT589831 OMT589834:OMT589836 OMT589840:OMT655358 OMT655360:OMT655362 OMT655366:OMT655367 OMT655370:OMT655372 OMT655376:OMT720894 OMT720896:OMT720898 OMT720902:OMT720903 OMT720906:OMT720908 OMT720912:OMT786430 OMT786432:OMT786434 OMT786438:OMT786439 OMT786442:OMT786444 OMT786448:OMT851966 OMT851968:OMT851970 OMT851974:OMT851975 OMT851978:OMT851980 OMT851984:OMT917502 OMT917504:OMT917506 OMT917510:OMT917511 OMT917514:OMT917516 OMT917520:OMT983038 OMT983040:OMT983042 OMT983046:OMT983047 OMT983050:OMT983052 OMT983056:OMT1048576 OWP3:OWP4 OWP10:OWP12 OWP16:OWP65534 OWP65536:OWP65538 OWP65542:OWP65543 OWP65546:OWP65548 OWP65552:OWP131070 OWP131072:OWP131074 OWP131078:OWP131079 OWP131082:OWP131084 OWP131088:OWP196606 OWP196608:OWP196610 OWP196614:OWP196615 OWP196618:OWP196620 OWP196624:OWP262142 OWP262144:OWP262146 OWP262150:OWP262151 OWP262154:OWP262156 OWP262160:OWP327678 OWP327680:OWP327682 OWP327686:OWP327687 OWP327690:OWP327692 OWP327696:OWP393214 OWP393216:OWP393218 OWP393222:OWP393223 OWP393226:OWP393228 OWP393232:OWP458750 OWP458752:OWP458754 OWP458758:OWP458759 OWP458762:OWP458764 OWP458768:OWP524286 OWP524288:OWP524290 OWP524294:OWP524295 OWP524298:OWP524300 OWP524304:OWP589822 OWP589824:OWP589826 OWP589830:OWP589831 OWP589834:OWP589836 OWP589840:OWP655358 OWP655360:OWP655362 OWP655366:OWP655367 OWP655370:OWP655372 OWP655376:OWP720894 OWP720896:OWP720898 OWP720902:OWP720903 OWP720906:OWP720908 OWP720912:OWP786430 OWP786432:OWP786434 OWP786438:OWP786439 OWP786442:OWP786444 OWP786448:OWP851966 OWP851968:OWP851970 OWP851974:OWP851975 OWP851978:OWP851980 OWP851984:OWP917502 OWP917504:OWP917506 OWP917510:OWP917511 OWP917514:OWP917516 OWP917520:OWP983038 OWP983040:OWP983042 OWP983046:OWP983047 OWP983050:OWP983052 OWP983056:OWP1048576 PGL3:PGL4 PGL10:PGL12 PGL16:PGL65534 PGL65536:PGL65538 PGL65542:PGL65543 PGL65546:PGL65548 PGL65552:PGL131070 PGL131072:PGL131074 PGL131078:PGL131079 PGL131082:PGL131084 PGL131088:PGL196606 PGL196608:PGL196610 PGL196614:PGL196615 PGL196618:PGL196620 PGL196624:PGL262142 PGL262144:PGL262146 PGL262150:PGL262151 PGL262154:PGL262156 PGL262160:PGL327678 PGL327680:PGL327682 PGL327686:PGL327687 PGL327690:PGL327692 PGL327696:PGL393214 PGL393216:PGL393218 PGL393222:PGL393223 PGL393226:PGL393228 PGL393232:PGL458750 PGL458752:PGL458754 PGL458758:PGL458759 PGL458762:PGL458764 PGL458768:PGL524286 PGL524288:PGL524290 PGL524294:PGL524295 PGL524298:PGL524300 PGL524304:PGL589822 PGL589824:PGL589826 PGL589830:PGL589831 PGL589834:PGL589836 PGL589840:PGL655358 PGL655360:PGL655362 PGL655366:PGL655367 PGL655370:PGL655372 PGL655376:PGL720894 PGL720896:PGL720898 PGL720902:PGL720903 PGL720906:PGL720908 PGL720912:PGL786430 PGL786432:PGL786434 PGL786438:PGL786439 PGL786442:PGL786444 PGL786448:PGL851966 PGL851968:PGL851970 PGL851974:PGL851975 PGL851978:PGL851980 PGL851984:PGL917502 PGL917504:PGL917506 PGL917510:PGL917511 PGL917514:PGL917516 PGL917520:PGL983038 PGL983040:PGL983042 PGL983046:PGL983047 PGL983050:PGL983052 PGL983056:PGL1048576 PQH3:PQH4 PQH10:PQH12 PQH16:PQH65534 PQH65536:PQH65538 PQH65542:PQH65543 PQH65546:PQH65548 PQH65552:PQH131070 PQH131072:PQH131074 PQH131078:PQH131079 PQH131082:PQH131084 PQH131088:PQH196606 PQH196608:PQH196610 PQH196614:PQH196615 PQH196618:PQH196620 PQH196624:PQH262142 PQH262144:PQH262146 PQH262150:PQH262151 PQH262154:PQH262156 PQH262160:PQH327678 PQH327680:PQH327682 PQH327686:PQH327687 PQH327690:PQH327692 PQH327696:PQH393214 PQH393216:PQH393218 PQH393222:PQH393223 PQH393226:PQH393228 PQH393232:PQH458750 PQH458752:PQH458754 PQH458758:PQH458759 PQH458762:PQH458764 PQH458768:PQH524286 PQH524288:PQH524290 PQH524294:PQH524295 PQH524298:PQH524300 PQH524304:PQH589822 PQH589824:PQH589826 PQH589830:PQH589831 PQH589834:PQH589836 PQH589840:PQH655358 PQH655360:PQH655362 PQH655366:PQH655367 PQH655370:PQH655372 PQH655376:PQH720894 PQH720896:PQH720898 PQH720902:PQH720903 PQH720906:PQH720908 PQH720912:PQH786430 PQH786432:PQH786434 PQH786438:PQH786439 PQH786442:PQH786444 PQH786448:PQH851966 PQH851968:PQH851970 PQH851974:PQH851975 PQH851978:PQH851980 PQH851984:PQH917502 PQH917504:PQH917506 PQH917510:PQH917511 PQH917514:PQH917516 PQH917520:PQH983038 PQH983040:PQH983042 PQH983046:PQH983047 PQH983050:PQH983052 PQH983056:PQH1048576 QAD3:QAD4 QAD10:QAD12 QAD16:QAD65534 QAD65536:QAD65538 QAD65542:QAD65543 QAD65546:QAD65548 QAD65552:QAD131070 QAD131072:QAD131074 QAD131078:QAD131079 QAD131082:QAD131084 QAD131088:QAD196606 QAD196608:QAD196610 QAD196614:QAD196615 QAD196618:QAD196620 QAD196624:QAD262142 QAD262144:QAD262146 QAD262150:QAD262151 QAD262154:QAD262156 QAD262160:QAD327678 QAD327680:QAD327682 QAD327686:QAD327687 QAD327690:QAD327692 QAD327696:QAD393214 QAD393216:QAD393218 QAD393222:QAD393223 QAD393226:QAD393228 QAD393232:QAD458750 QAD458752:QAD458754 QAD458758:QAD458759 QAD458762:QAD458764 QAD458768:QAD524286 QAD524288:QAD524290 QAD524294:QAD524295 QAD524298:QAD524300 QAD524304:QAD589822 QAD589824:QAD589826 QAD589830:QAD589831 QAD589834:QAD589836 QAD589840:QAD655358 QAD655360:QAD655362 QAD655366:QAD655367 QAD655370:QAD655372 QAD655376:QAD720894 QAD720896:QAD720898 QAD720902:QAD720903 QAD720906:QAD720908 QAD720912:QAD786430 QAD786432:QAD786434 QAD786438:QAD786439 QAD786442:QAD786444 QAD786448:QAD851966 QAD851968:QAD851970 QAD851974:QAD851975 QAD851978:QAD851980 QAD851984:QAD917502 QAD917504:QAD917506 QAD917510:QAD917511 QAD917514:QAD917516 QAD917520:QAD983038 QAD983040:QAD983042 QAD983046:QAD983047 QAD983050:QAD983052 QAD983056:QAD1048576 QJZ3:QJZ4 QJZ10:QJZ12 QJZ16:QJZ65534 QJZ65536:QJZ65538 QJZ65542:QJZ65543 QJZ65546:QJZ65548 QJZ65552:QJZ131070 QJZ131072:QJZ131074 QJZ131078:QJZ131079 QJZ131082:QJZ131084 QJZ131088:QJZ196606 QJZ196608:QJZ196610 QJZ196614:QJZ196615 QJZ196618:QJZ196620 QJZ196624:QJZ262142 QJZ262144:QJZ262146 QJZ262150:QJZ262151 QJZ262154:QJZ262156 QJZ262160:QJZ327678 QJZ327680:QJZ327682 QJZ327686:QJZ327687 QJZ327690:QJZ327692 QJZ327696:QJZ393214 QJZ393216:QJZ393218 QJZ393222:QJZ393223 QJZ393226:QJZ393228 QJZ393232:QJZ458750 QJZ458752:QJZ458754 QJZ458758:QJZ458759 QJZ458762:QJZ458764 QJZ458768:QJZ524286 QJZ524288:QJZ524290 QJZ524294:QJZ524295 QJZ524298:QJZ524300 QJZ524304:QJZ589822 QJZ589824:QJZ589826 QJZ589830:QJZ589831 QJZ589834:QJZ589836 QJZ589840:QJZ655358 QJZ655360:QJZ655362 QJZ655366:QJZ655367 QJZ655370:QJZ655372 QJZ655376:QJZ720894 QJZ720896:QJZ720898 QJZ720902:QJZ720903 QJZ720906:QJZ720908 QJZ720912:QJZ786430 QJZ786432:QJZ786434 QJZ786438:QJZ786439 QJZ786442:QJZ786444 QJZ786448:QJZ851966 QJZ851968:QJZ851970 QJZ851974:QJZ851975 QJZ851978:QJZ851980 QJZ851984:QJZ917502 QJZ917504:QJZ917506 QJZ917510:QJZ917511 QJZ917514:QJZ917516 QJZ917520:QJZ983038 QJZ983040:QJZ983042 QJZ983046:QJZ983047 QJZ983050:QJZ983052 QJZ983056:QJZ1048576 QTV3:QTV4 QTV10:QTV12 QTV16:QTV65534 QTV65536:QTV65538 QTV65542:QTV65543 QTV65546:QTV65548 QTV65552:QTV131070 QTV131072:QTV131074 QTV131078:QTV131079 QTV131082:QTV131084 QTV131088:QTV196606 QTV196608:QTV196610 QTV196614:QTV196615 QTV196618:QTV196620 QTV196624:QTV262142 QTV262144:QTV262146 QTV262150:QTV262151 QTV262154:QTV262156 QTV262160:QTV327678 QTV327680:QTV327682 QTV327686:QTV327687 QTV327690:QTV327692 QTV327696:QTV393214 QTV393216:QTV393218 QTV393222:QTV393223 QTV393226:QTV393228 QTV393232:QTV458750 QTV458752:QTV458754 QTV458758:QTV458759 QTV458762:QTV458764 QTV458768:QTV524286 QTV524288:QTV524290 QTV524294:QTV524295 QTV524298:QTV524300 QTV524304:QTV589822 QTV589824:QTV589826 QTV589830:QTV589831 QTV589834:QTV589836 QTV589840:QTV655358 QTV655360:QTV655362 QTV655366:QTV655367 QTV655370:QTV655372 QTV655376:QTV720894 QTV720896:QTV720898 QTV720902:QTV720903 QTV720906:QTV720908 QTV720912:QTV786430 QTV786432:QTV786434 QTV786438:QTV786439 QTV786442:QTV786444 QTV786448:QTV851966 QTV851968:QTV851970 QTV851974:QTV851975 QTV851978:QTV851980 QTV851984:QTV917502 QTV917504:QTV917506 QTV917510:QTV917511 QTV917514:QTV917516 QTV917520:QTV983038 QTV983040:QTV983042 QTV983046:QTV983047 QTV983050:QTV983052 QTV983056:QTV1048576 RDR3:RDR4 RDR10:RDR12 RDR16:RDR65534 RDR65536:RDR65538 RDR65542:RDR65543 RDR65546:RDR65548 RDR65552:RDR131070 RDR131072:RDR131074 RDR131078:RDR131079 RDR131082:RDR131084 RDR131088:RDR196606 RDR196608:RDR196610 RDR196614:RDR196615 RDR196618:RDR196620 RDR196624:RDR262142 RDR262144:RDR262146 RDR262150:RDR262151 RDR262154:RDR262156 RDR262160:RDR327678 RDR327680:RDR327682 RDR327686:RDR327687 RDR327690:RDR327692 RDR327696:RDR393214 RDR393216:RDR393218 RDR393222:RDR393223 RDR393226:RDR393228 RDR393232:RDR458750 RDR458752:RDR458754 RDR458758:RDR458759 RDR458762:RDR458764 RDR458768:RDR524286 RDR524288:RDR524290 RDR524294:RDR524295 RDR524298:RDR524300 RDR524304:RDR589822 RDR589824:RDR589826 RDR589830:RDR589831 RDR589834:RDR589836 RDR589840:RDR655358 RDR655360:RDR655362 RDR655366:RDR655367 RDR655370:RDR655372 RDR655376:RDR720894 RDR720896:RDR720898 RDR720902:RDR720903 RDR720906:RDR720908 RDR720912:RDR786430 RDR786432:RDR786434 RDR786438:RDR786439 RDR786442:RDR786444 RDR786448:RDR851966 RDR851968:RDR851970 RDR851974:RDR851975 RDR851978:RDR851980 RDR851984:RDR917502 RDR917504:RDR917506 RDR917510:RDR917511 RDR917514:RDR917516 RDR917520:RDR983038 RDR983040:RDR983042 RDR983046:RDR983047 RDR983050:RDR983052 RDR983056:RDR1048576 RNN3:RNN4 RNN10:RNN12 RNN16:RNN65534 RNN65536:RNN65538 RNN65542:RNN65543 RNN65546:RNN65548 RNN65552:RNN131070 RNN131072:RNN131074 RNN131078:RNN131079 RNN131082:RNN131084 RNN131088:RNN196606 RNN196608:RNN196610 RNN196614:RNN196615 RNN196618:RNN196620 RNN196624:RNN262142 RNN262144:RNN262146 RNN262150:RNN262151 RNN262154:RNN262156 RNN262160:RNN327678 RNN327680:RNN327682 RNN327686:RNN327687 RNN327690:RNN327692 RNN327696:RNN393214 RNN393216:RNN393218 RNN393222:RNN393223 RNN393226:RNN393228 RNN393232:RNN458750 RNN458752:RNN458754 RNN458758:RNN458759 RNN458762:RNN458764 RNN458768:RNN524286 RNN524288:RNN524290 RNN524294:RNN524295 RNN524298:RNN524300 RNN524304:RNN589822 RNN589824:RNN589826 RNN589830:RNN589831 RNN589834:RNN589836 RNN589840:RNN655358 RNN655360:RNN655362 RNN655366:RNN655367 RNN655370:RNN655372 RNN655376:RNN720894 RNN720896:RNN720898 RNN720902:RNN720903 RNN720906:RNN720908 RNN720912:RNN786430 RNN786432:RNN786434 RNN786438:RNN786439 RNN786442:RNN786444 RNN786448:RNN851966 RNN851968:RNN851970 RNN851974:RNN851975 RNN851978:RNN851980 RNN851984:RNN917502 RNN917504:RNN917506 RNN917510:RNN917511 RNN917514:RNN917516 RNN917520:RNN983038 RNN983040:RNN983042 RNN983046:RNN983047 RNN983050:RNN983052 RNN983056:RNN1048576 RXJ3:RXJ4 RXJ10:RXJ12 RXJ16:RXJ65534 RXJ65536:RXJ65538 RXJ65542:RXJ65543 RXJ65546:RXJ65548 RXJ65552:RXJ131070 RXJ131072:RXJ131074 RXJ131078:RXJ131079 RXJ131082:RXJ131084 RXJ131088:RXJ196606 RXJ196608:RXJ196610 RXJ196614:RXJ196615 RXJ196618:RXJ196620 RXJ196624:RXJ262142 RXJ262144:RXJ262146 RXJ262150:RXJ262151 RXJ262154:RXJ262156 RXJ262160:RXJ327678 RXJ327680:RXJ327682 RXJ327686:RXJ327687 RXJ327690:RXJ327692 RXJ327696:RXJ393214 RXJ393216:RXJ393218 RXJ393222:RXJ393223 RXJ393226:RXJ393228 RXJ393232:RXJ458750 RXJ458752:RXJ458754 RXJ458758:RXJ458759 RXJ458762:RXJ458764 RXJ458768:RXJ524286 RXJ524288:RXJ524290 RXJ524294:RXJ524295 RXJ524298:RXJ524300 RXJ524304:RXJ589822 RXJ589824:RXJ589826 RXJ589830:RXJ589831 RXJ589834:RXJ589836 RXJ589840:RXJ655358 RXJ655360:RXJ655362 RXJ655366:RXJ655367 RXJ655370:RXJ655372 RXJ655376:RXJ720894 RXJ720896:RXJ720898 RXJ720902:RXJ720903 RXJ720906:RXJ720908 RXJ720912:RXJ786430 RXJ786432:RXJ786434 RXJ786438:RXJ786439 RXJ786442:RXJ786444 RXJ786448:RXJ851966 RXJ851968:RXJ851970 RXJ851974:RXJ851975 RXJ851978:RXJ851980 RXJ851984:RXJ917502 RXJ917504:RXJ917506 RXJ917510:RXJ917511 RXJ917514:RXJ917516 RXJ917520:RXJ983038 RXJ983040:RXJ983042 RXJ983046:RXJ983047 RXJ983050:RXJ983052 RXJ983056:RXJ1048576 SHF3:SHF4 SHF10:SHF12 SHF16:SHF65534 SHF65536:SHF65538 SHF65542:SHF65543 SHF65546:SHF65548 SHF65552:SHF131070 SHF131072:SHF131074 SHF131078:SHF131079 SHF131082:SHF131084 SHF131088:SHF196606 SHF196608:SHF196610 SHF196614:SHF196615 SHF196618:SHF196620 SHF196624:SHF262142 SHF262144:SHF262146 SHF262150:SHF262151 SHF262154:SHF262156 SHF262160:SHF327678 SHF327680:SHF327682 SHF327686:SHF327687 SHF327690:SHF327692 SHF327696:SHF393214 SHF393216:SHF393218 SHF393222:SHF393223 SHF393226:SHF393228 SHF393232:SHF458750 SHF458752:SHF458754 SHF458758:SHF458759 SHF458762:SHF458764 SHF458768:SHF524286 SHF524288:SHF524290 SHF524294:SHF524295 SHF524298:SHF524300 SHF524304:SHF589822 SHF589824:SHF589826 SHF589830:SHF589831 SHF589834:SHF589836 SHF589840:SHF655358 SHF655360:SHF655362 SHF655366:SHF655367 SHF655370:SHF655372 SHF655376:SHF720894 SHF720896:SHF720898 SHF720902:SHF720903 SHF720906:SHF720908 SHF720912:SHF786430 SHF786432:SHF786434 SHF786438:SHF786439 SHF786442:SHF786444 SHF786448:SHF851966 SHF851968:SHF851970 SHF851974:SHF851975 SHF851978:SHF851980 SHF851984:SHF917502 SHF917504:SHF917506 SHF917510:SHF917511 SHF917514:SHF917516 SHF917520:SHF983038 SHF983040:SHF983042 SHF983046:SHF983047 SHF983050:SHF983052 SHF983056:SHF1048576 SRB3:SRB4 SRB10:SRB12 SRB16:SRB65534 SRB65536:SRB65538 SRB65542:SRB65543 SRB65546:SRB65548 SRB65552:SRB131070 SRB131072:SRB131074 SRB131078:SRB131079 SRB131082:SRB131084 SRB131088:SRB196606 SRB196608:SRB196610 SRB196614:SRB196615 SRB196618:SRB196620 SRB196624:SRB262142 SRB262144:SRB262146 SRB262150:SRB262151 SRB262154:SRB262156 SRB262160:SRB327678 SRB327680:SRB327682 SRB327686:SRB327687 SRB327690:SRB327692 SRB327696:SRB393214 SRB393216:SRB393218 SRB393222:SRB393223 SRB393226:SRB393228 SRB393232:SRB458750 SRB458752:SRB458754 SRB458758:SRB458759 SRB458762:SRB458764 SRB458768:SRB524286 SRB524288:SRB524290 SRB524294:SRB524295 SRB524298:SRB524300 SRB524304:SRB589822 SRB589824:SRB589826 SRB589830:SRB589831 SRB589834:SRB589836 SRB589840:SRB655358 SRB655360:SRB655362 SRB655366:SRB655367 SRB655370:SRB655372 SRB655376:SRB720894 SRB720896:SRB720898 SRB720902:SRB720903 SRB720906:SRB720908 SRB720912:SRB786430 SRB786432:SRB786434 SRB786438:SRB786439 SRB786442:SRB786444 SRB786448:SRB851966 SRB851968:SRB851970 SRB851974:SRB851975 SRB851978:SRB851980 SRB851984:SRB917502 SRB917504:SRB917506 SRB917510:SRB917511 SRB917514:SRB917516 SRB917520:SRB983038 SRB983040:SRB983042 SRB983046:SRB983047 SRB983050:SRB983052 SRB983056:SRB1048576 TAX3:TAX4 TAX10:TAX12 TAX16:TAX65534 TAX65536:TAX65538 TAX65542:TAX65543 TAX65546:TAX65548 TAX65552:TAX131070 TAX131072:TAX131074 TAX131078:TAX131079 TAX131082:TAX131084 TAX131088:TAX196606 TAX196608:TAX196610 TAX196614:TAX196615 TAX196618:TAX196620 TAX196624:TAX262142 TAX262144:TAX262146 TAX262150:TAX262151 TAX262154:TAX262156 TAX262160:TAX327678 TAX327680:TAX327682 TAX327686:TAX327687 TAX327690:TAX327692 TAX327696:TAX393214 TAX393216:TAX393218 TAX393222:TAX393223 TAX393226:TAX393228 TAX393232:TAX458750 TAX458752:TAX458754 TAX458758:TAX458759 TAX458762:TAX458764 TAX458768:TAX524286 TAX524288:TAX524290 TAX524294:TAX524295 TAX524298:TAX524300 TAX524304:TAX589822 TAX589824:TAX589826 TAX589830:TAX589831 TAX589834:TAX589836 TAX589840:TAX655358 TAX655360:TAX655362 TAX655366:TAX655367 TAX655370:TAX655372 TAX655376:TAX720894 TAX720896:TAX720898 TAX720902:TAX720903 TAX720906:TAX720908 TAX720912:TAX786430 TAX786432:TAX786434 TAX786438:TAX786439 TAX786442:TAX786444 TAX786448:TAX851966 TAX851968:TAX851970 TAX851974:TAX851975 TAX851978:TAX851980 TAX851984:TAX917502 TAX917504:TAX917506 TAX917510:TAX917511 TAX917514:TAX917516 TAX917520:TAX983038 TAX983040:TAX983042 TAX983046:TAX983047 TAX983050:TAX983052 TAX983056:TAX1048576 TKT3:TKT4 TKT10:TKT12 TKT16:TKT65534 TKT65536:TKT65538 TKT65542:TKT65543 TKT65546:TKT65548 TKT65552:TKT131070 TKT131072:TKT131074 TKT131078:TKT131079 TKT131082:TKT131084 TKT131088:TKT196606 TKT196608:TKT196610 TKT196614:TKT196615 TKT196618:TKT196620 TKT196624:TKT262142 TKT262144:TKT262146 TKT262150:TKT262151 TKT262154:TKT262156 TKT262160:TKT327678 TKT327680:TKT327682 TKT327686:TKT327687 TKT327690:TKT327692 TKT327696:TKT393214 TKT393216:TKT393218 TKT393222:TKT393223 TKT393226:TKT393228 TKT393232:TKT458750 TKT458752:TKT458754 TKT458758:TKT458759 TKT458762:TKT458764 TKT458768:TKT524286 TKT524288:TKT524290 TKT524294:TKT524295 TKT524298:TKT524300 TKT524304:TKT589822 TKT589824:TKT589826 TKT589830:TKT589831 TKT589834:TKT589836 TKT589840:TKT655358 TKT655360:TKT655362 TKT655366:TKT655367 TKT655370:TKT655372 TKT655376:TKT720894 TKT720896:TKT720898 TKT720902:TKT720903 TKT720906:TKT720908 TKT720912:TKT786430 TKT786432:TKT786434 TKT786438:TKT786439 TKT786442:TKT786444 TKT786448:TKT851966 TKT851968:TKT851970 TKT851974:TKT851975 TKT851978:TKT851980 TKT851984:TKT917502 TKT917504:TKT917506 TKT917510:TKT917511 TKT917514:TKT917516 TKT917520:TKT983038 TKT983040:TKT983042 TKT983046:TKT983047 TKT983050:TKT983052 TKT983056:TKT1048576 TUP3:TUP4 TUP10:TUP12 TUP16:TUP65534 TUP65536:TUP65538 TUP65542:TUP65543 TUP65546:TUP65548 TUP65552:TUP131070 TUP131072:TUP131074 TUP131078:TUP131079 TUP131082:TUP131084 TUP131088:TUP196606 TUP196608:TUP196610 TUP196614:TUP196615 TUP196618:TUP196620 TUP196624:TUP262142 TUP262144:TUP262146 TUP262150:TUP262151 TUP262154:TUP262156 TUP262160:TUP327678 TUP327680:TUP327682 TUP327686:TUP327687 TUP327690:TUP327692 TUP327696:TUP393214 TUP393216:TUP393218 TUP393222:TUP393223 TUP393226:TUP393228 TUP393232:TUP458750 TUP458752:TUP458754 TUP458758:TUP458759 TUP458762:TUP458764 TUP458768:TUP524286 TUP524288:TUP524290 TUP524294:TUP524295 TUP524298:TUP524300 TUP524304:TUP589822 TUP589824:TUP589826 TUP589830:TUP589831 TUP589834:TUP589836 TUP589840:TUP655358 TUP655360:TUP655362 TUP655366:TUP655367 TUP655370:TUP655372 TUP655376:TUP720894 TUP720896:TUP720898 TUP720902:TUP720903 TUP720906:TUP720908 TUP720912:TUP786430 TUP786432:TUP786434 TUP786438:TUP786439 TUP786442:TUP786444 TUP786448:TUP851966 TUP851968:TUP851970 TUP851974:TUP851975 TUP851978:TUP851980 TUP851984:TUP917502 TUP917504:TUP917506 TUP917510:TUP917511 TUP917514:TUP917516 TUP917520:TUP983038 TUP983040:TUP983042 TUP983046:TUP983047 TUP983050:TUP983052 TUP983056:TUP1048576 UEL3:UEL4 UEL10:UEL12 UEL16:UEL65534 UEL65536:UEL65538 UEL65542:UEL65543 UEL65546:UEL65548 UEL65552:UEL131070 UEL131072:UEL131074 UEL131078:UEL131079 UEL131082:UEL131084 UEL131088:UEL196606 UEL196608:UEL196610 UEL196614:UEL196615 UEL196618:UEL196620 UEL196624:UEL262142 UEL262144:UEL262146 UEL262150:UEL262151 UEL262154:UEL262156 UEL262160:UEL327678 UEL327680:UEL327682 UEL327686:UEL327687 UEL327690:UEL327692 UEL327696:UEL393214 UEL393216:UEL393218 UEL393222:UEL393223 UEL393226:UEL393228 UEL393232:UEL458750 UEL458752:UEL458754 UEL458758:UEL458759 UEL458762:UEL458764 UEL458768:UEL524286 UEL524288:UEL524290 UEL524294:UEL524295 UEL524298:UEL524300 UEL524304:UEL589822 UEL589824:UEL589826 UEL589830:UEL589831 UEL589834:UEL589836 UEL589840:UEL655358 UEL655360:UEL655362 UEL655366:UEL655367 UEL655370:UEL655372 UEL655376:UEL720894 UEL720896:UEL720898 UEL720902:UEL720903 UEL720906:UEL720908 UEL720912:UEL786430 UEL786432:UEL786434 UEL786438:UEL786439 UEL786442:UEL786444 UEL786448:UEL851966 UEL851968:UEL851970 UEL851974:UEL851975 UEL851978:UEL851980 UEL851984:UEL917502 UEL917504:UEL917506 UEL917510:UEL917511 UEL917514:UEL917516 UEL917520:UEL983038 UEL983040:UEL983042 UEL983046:UEL983047 UEL983050:UEL983052 UEL983056:UEL1048576 UOH3:UOH4 UOH10:UOH12 UOH16:UOH65534 UOH65536:UOH65538 UOH65542:UOH65543 UOH65546:UOH65548 UOH65552:UOH131070 UOH131072:UOH131074 UOH131078:UOH131079 UOH131082:UOH131084 UOH131088:UOH196606 UOH196608:UOH196610 UOH196614:UOH196615 UOH196618:UOH196620 UOH196624:UOH262142 UOH262144:UOH262146 UOH262150:UOH262151 UOH262154:UOH262156 UOH262160:UOH327678 UOH327680:UOH327682 UOH327686:UOH327687 UOH327690:UOH327692 UOH327696:UOH393214 UOH393216:UOH393218 UOH393222:UOH393223 UOH393226:UOH393228 UOH393232:UOH458750 UOH458752:UOH458754 UOH458758:UOH458759 UOH458762:UOH458764 UOH458768:UOH524286 UOH524288:UOH524290 UOH524294:UOH524295 UOH524298:UOH524300 UOH524304:UOH589822 UOH589824:UOH589826 UOH589830:UOH589831 UOH589834:UOH589836 UOH589840:UOH655358 UOH655360:UOH655362 UOH655366:UOH655367 UOH655370:UOH655372 UOH655376:UOH720894 UOH720896:UOH720898 UOH720902:UOH720903 UOH720906:UOH720908 UOH720912:UOH786430 UOH786432:UOH786434 UOH786438:UOH786439 UOH786442:UOH786444 UOH786448:UOH851966 UOH851968:UOH851970 UOH851974:UOH851975 UOH851978:UOH851980 UOH851984:UOH917502 UOH917504:UOH917506 UOH917510:UOH917511 UOH917514:UOH917516 UOH917520:UOH983038 UOH983040:UOH983042 UOH983046:UOH983047 UOH983050:UOH983052 UOH983056:UOH1048576 UYD3:UYD4 UYD10:UYD12 UYD16:UYD65534 UYD65536:UYD65538 UYD65542:UYD65543 UYD65546:UYD65548 UYD65552:UYD131070 UYD131072:UYD131074 UYD131078:UYD131079 UYD131082:UYD131084 UYD131088:UYD196606 UYD196608:UYD196610 UYD196614:UYD196615 UYD196618:UYD196620 UYD196624:UYD262142 UYD262144:UYD262146 UYD262150:UYD262151 UYD262154:UYD262156 UYD262160:UYD327678 UYD327680:UYD327682 UYD327686:UYD327687 UYD327690:UYD327692 UYD327696:UYD393214 UYD393216:UYD393218 UYD393222:UYD393223 UYD393226:UYD393228 UYD393232:UYD458750 UYD458752:UYD458754 UYD458758:UYD458759 UYD458762:UYD458764 UYD458768:UYD524286 UYD524288:UYD524290 UYD524294:UYD524295 UYD524298:UYD524300 UYD524304:UYD589822 UYD589824:UYD589826 UYD589830:UYD589831 UYD589834:UYD589836 UYD589840:UYD655358 UYD655360:UYD655362 UYD655366:UYD655367 UYD655370:UYD655372 UYD655376:UYD720894 UYD720896:UYD720898 UYD720902:UYD720903 UYD720906:UYD720908 UYD720912:UYD786430 UYD786432:UYD786434 UYD786438:UYD786439 UYD786442:UYD786444 UYD786448:UYD851966 UYD851968:UYD851970 UYD851974:UYD851975 UYD851978:UYD851980 UYD851984:UYD917502 UYD917504:UYD917506 UYD917510:UYD917511 UYD917514:UYD917516 UYD917520:UYD983038 UYD983040:UYD983042 UYD983046:UYD983047 UYD983050:UYD983052 UYD983056:UYD1048576 VHZ3:VHZ4 VHZ10:VHZ12 VHZ16:VHZ65534 VHZ65536:VHZ65538 VHZ65542:VHZ65543 VHZ65546:VHZ65548 VHZ65552:VHZ131070 VHZ131072:VHZ131074 VHZ131078:VHZ131079 VHZ131082:VHZ131084 VHZ131088:VHZ196606 VHZ196608:VHZ196610 VHZ196614:VHZ196615 VHZ196618:VHZ196620 VHZ196624:VHZ262142 VHZ262144:VHZ262146 VHZ262150:VHZ262151 VHZ262154:VHZ262156 VHZ262160:VHZ327678 VHZ327680:VHZ327682 VHZ327686:VHZ327687 VHZ327690:VHZ327692 VHZ327696:VHZ393214 VHZ393216:VHZ393218 VHZ393222:VHZ393223 VHZ393226:VHZ393228 VHZ393232:VHZ458750 VHZ458752:VHZ458754 VHZ458758:VHZ458759 VHZ458762:VHZ458764 VHZ458768:VHZ524286 VHZ524288:VHZ524290 VHZ524294:VHZ524295 VHZ524298:VHZ524300 VHZ524304:VHZ589822 VHZ589824:VHZ589826 VHZ589830:VHZ589831 VHZ589834:VHZ589836 VHZ589840:VHZ655358 VHZ655360:VHZ655362 VHZ655366:VHZ655367 VHZ655370:VHZ655372 VHZ655376:VHZ720894 VHZ720896:VHZ720898 VHZ720902:VHZ720903 VHZ720906:VHZ720908 VHZ720912:VHZ786430 VHZ786432:VHZ786434 VHZ786438:VHZ786439 VHZ786442:VHZ786444 VHZ786448:VHZ851966 VHZ851968:VHZ851970 VHZ851974:VHZ851975 VHZ851978:VHZ851980 VHZ851984:VHZ917502 VHZ917504:VHZ917506 VHZ917510:VHZ917511 VHZ917514:VHZ917516 VHZ917520:VHZ983038 VHZ983040:VHZ983042 VHZ983046:VHZ983047 VHZ983050:VHZ983052 VHZ983056:VHZ1048576 VRV3:VRV4 VRV10:VRV12 VRV16:VRV65534 VRV65536:VRV65538 VRV65542:VRV65543 VRV65546:VRV65548 VRV65552:VRV131070 VRV131072:VRV131074 VRV131078:VRV131079 VRV131082:VRV131084 VRV131088:VRV196606 VRV196608:VRV196610 VRV196614:VRV196615 VRV196618:VRV196620 VRV196624:VRV262142 VRV262144:VRV262146 VRV262150:VRV262151 VRV262154:VRV262156 VRV262160:VRV327678 VRV327680:VRV327682 VRV327686:VRV327687 VRV327690:VRV327692 VRV327696:VRV393214 VRV393216:VRV393218 VRV393222:VRV393223 VRV393226:VRV393228 VRV393232:VRV458750 VRV458752:VRV458754 VRV458758:VRV458759 VRV458762:VRV458764 VRV458768:VRV524286 VRV524288:VRV524290 VRV524294:VRV524295 VRV524298:VRV524300 VRV524304:VRV589822 VRV589824:VRV589826 VRV589830:VRV589831 VRV589834:VRV589836 VRV589840:VRV655358 VRV655360:VRV655362 VRV655366:VRV655367 VRV655370:VRV655372 VRV655376:VRV720894 VRV720896:VRV720898 VRV720902:VRV720903 VRV720906:VRV720908 VRV720912:VRV786430 VRV786432:VRV786434 VRV786438:VRV786439 VRV786442:VRV786444 VRV786448:VRV851966 VRV851968:VRV851970 VRV851974:VRV851975 VRV851978:VRV851980 VRV851984:VRV917502 VRV917504:VRV917506 VRV917510:VRV917511 VRV917514:VRV917516 VRV917520:VRV983038 VRV983040:VRV983042 VRV983046:VRV983047 VRV983050:VRV983052 VRV983056:VRV1048576 WBR3:WBR4 WBR10:WBR12 WBR16:WBR65534 WBR65536:WBR65538 WBR65542:WBR65543 WBR65546:WBR65548 WBR65552:WBR131070 WBR131072:WBR131074 WBR131078:WBR131079 WBR131082:WBR131084 WBR131088:WBR196606 WBR196608:WBR196610 WBR196614:WBR196615 WBR196618:WBR196620 WBR196624:WBR262142 WBR262144:WBR262146 WBR262150:WBR262151 WBR262154:WBR262156 WBR262160:WBR327678 WBR327680:WBR327682 WBR327686:WBR327687 WBR327690:WBR327692 WBR327696:WBR393214 WBR393216:WBR393218 WBR393222:WBR393223 WBR393226:WBR393228 WBR393232:WBR458750 WBR458752:WBR458754 WBR458758:WBR458759 WBR458762:WBR458764 WBR458768:WBR524286 WBR524288:WBR524290 WBR524294:WBR524295 WBR524298:WBR524300 WBR524304:WBR589822 WBR589824:WBR589826 WBR589830:WBR589831 WBR589834:WBR589836 WBR589840:WBR655358 WBR655360:WBR655362 WBR655366:WBR655367 WBR655370:WBR655372 WBR655376:WBR720894 WBR720896:WBR720898 WBR720902:WBR720903 WBR720906:WBR720908 WBR720912:WBR786430 WBR786432:WBR786434 WBR786438:WBR786439 WBR786442:WBR786444 WBR786448:WBR851966 WBR851968:WBR851970 WBR851974:WBR851975 WBR851978:WBR851980 WBR851984:WBR917502 WBR917504:WBR917506 WBR917510:WBR917511 WBR917514:WBR917516 WBR917520:WBR983038 WBR983040:WBR983042 WBR983046:WBR983047 WBR983050:WBR983052 WBR983056:WBR1048576 WLN3:WLN4 WLN10:WLN12 WLN16:WLN65534 WLN65536:WLN65538 WLN65542:WLN65543 WLN65546:WLN65548 WLN65552:WLN131070 WLN131072:WLN131074 WLN131078:WLN131079 WLN131082:WLN131084 WLN131088:WLN196606 WLN196608:WLN196610 WLN196614:WLN196615 WLN196618:WLN196620 WLN196624:WLN262142 WLN262144:WLN262146 WLN262150:WLN262151 WLN262154:WLN262156 WLN262160:WLN327678 WLN327680:WLN327682 WLN327686:WLN327687 WLN327690:WLN327692 WLN327696:WLN393214 WLN393216:WLN393218 WLN393222:WLN393223 WLN393226:WLN393228 WLN393232:WLN458750 WLN458752:WLN458754 WLN458758:WLN458759 WLN458762:WLN458764 WLN458768:WLN524286 WLN524288:WLN524290 WLN524294:WLN524295 WLN524298:WLN524300 WLN524304:WLN589822 WLN589824:WLN589826 WLN589830:WLN589831 WLN589834:WLN589836 WLN589840:WLN655358 WLN655360:WLN655362 WLN655366:WLN655367 WLN655370:WLN655372 WLN655376:WLN720894 WLN720896:WLN720898 WLN720902:WLN720903 WLN720906:WLN720908 WLN720912:WLN786430 WLN786432:WLN786434 WLN786438:WLN786439 WLN786442:WLN786444 WLN786448:WLN851966 WLN851968:WLN851970 WLN851974:WLN851975 WLN851978:WLN851980 WLN851984:WLN917502 WLN917504:WLN917506 WLN917510:WLN917511 WLN917514:WLN917516 WLN917520:WLN983038 WLN983040:WLN983042 WLN983046:WLN983047 WLN983050:WLN983052 WLN983056:WLN1048576 WVJ3:WVJ4 WVJ10:WVJ12 WVJ16:WVJ65534 WVJ65536:WVJ65538 WVJ65542:WVJ65543 WVJ65546:WVJ65548 WVJ65552:WVJ131070 WVJ131072:WVJ131074 WVJ131078:WVJ131079 WVJ131082:WVJ131084 WVJ131088:WVJ196606 WVJ196608:WVJ196610 WVJ196614:WVJ196615 WVJ196618:WVJ196620 WVJ196624:WVJ262142 WVJ262144:WVJ262146 WVJ262150:WVJ262151 WVJ262154:WVJ262156 WVJ262160:WVJ327678 WVJ327680:WVJ327682 WVJ327686:WVJ327687 WVJ327690:WVJ327692 WVJ327696:WVJ393214 WVJ393216:WVJ393218 WVJ393222:WVJ393223 WVJ393226:WVJ393228 WVJ393232:WVJ458750 WVJ458752:WVJ458754 WVJ458758:WVJ458759 WVJ458762:WVJ458764 WVJ458768:WVJ524286 WVJ524288:WVJ524290 WVJ524294:WVJ524295 WVJ524298:WVJ524300 WVJ524304:WVJ589822 WVJ589824:WVJ589826 WVJ589830:WVJ589831 WVJ589834:WVJ589836 WVJ589840:WVJ655358 WVJ655360:WVJ655362 WVJ655366:WVJ655367 WVJ655370:WVJ655372 WVJ655376:WVJ720894 WVJ720896:WVJ720898 WVJ720902:WVJ720903 WVJ720906:WVJ720908 WVJ720912:WVJ786430 WVJ786432:WVJ786434 WVJ786438:WVJ786439 WVJ786442:WVJ786444 WVJ786448:WVJ851966 WVJ851968:WVJ851970 WVJ851974:WVJ851975 WVJ851978:WVJ851980 WVJ851984:WVJ917502 WVJ917504:WVJ917506 WVJ917510:WVJ917511 WVJ917514:WVJ917516 WVJ917520:WVJ983038 WVJ983040:WVJ983042 WVJ983046:WVJ983047 WVJ983050:WVJ983052 WVJ983056:WVJ1048576"/>
    <dataValidation type="list" allowBlank="1" showInputMessage="1" showErrorMessage="1" sqref="C2">
      <formula1>"本科组,高职高专组"</formula1>
    </dataValidation>
    <dataValidation type="textLength" operator="lessThanOrEqual" allowBlank="1" showInputMessage="1" showErrorMessage="1" error="长度不能超过50个字符。" prompt="“学校名称”请务必填写规范的全称" sqref="B1:B6 B7:B1048576">
      <formula1>50</formula1>
    </dataValidation>
    <dataValidation type="list" allowBlank="1" showInputMessage="1" showErrorMessage="1" sqref="C3:C6 C7:C65533 C65535:C131069 C131071:C196605 C196607:C262141 C262143:C327677 C327679:C393213 C393215:C458749 C458751:C524285 C524287:C589821 C589823:C655357 C655359:C720893 C720895:C786429 C786431:C851965 C851967:C917501 C917503:C983037 C983039:C1048576 IY2:IY6 IY7:IY65533 IY65535:IY131069 IY131071:IY196605 IY196607:IY262141 IY262143:IY327677 IY327679:IY393213 IY393215:IY458749 IY458751:IY524285 IY524287:IY589821 IY589823:IY655357 IY655359:IY720893 IY720895:IY786429 IY786431:IY851965 IY851967:IY917501 IY917503:IY983037 IY983039:IY1048576 SU2:SU6 SU7:SU65533 SU65535:SU131069 SU131071:SU196605 SU196607:SU262141 SU262143:SU327677 SU327679:SU393213 SU393215:SU458749 SU458751:SU524285 SU524287:SU589821 SU589823:SU655357 SU655359:SU720893 SU720895:SU786429 SU786431:SU851965 SU851967:SU917501 SU917503:SU983037 SU983039:SU1048576 ACQ2:ACQ6 ACQ7:ACQ65533 ACQ65535:ACQ131069 ACQ131071:ACQ196605 ACQ196607:ACQ262141 ACQ262143:ACQ327677 ACQ327679:ACQ393213 ACQ393215:ACQ458749 ACQ458751:ACQ524285 ACQ524287:ACQ589821 ACQ589823:ACQ655357 ACQ655359:ACQ720893 ACQ720895:ACQ786429 ACQ786431:ACQ851965 ACQ851967:ACQ917501 ACQ917503:ACQ983037 ACQ983039:ACQ1048576 AMM2:AMM6 AMM7:AMM65533 AMM65535:AMM131069 AMM131071:AMM196605 AMM196607:AMM262141 AMM262143:AMM327677 AMM327679:AMM393213 AMM393215:AMM458749 AMM458751:AMM524285 AMM524287:AMM589821 AMM589823:AMM655357 AMM655359:AMM720893 AMM720895:AMM786429 AMM786431:AMM851965 AMM851967:AMM917501 AMM917503:AMM983037 AMM983039:AMM1048576 AWI2:AWI6 AWI7:AWI65533 AWI65535:AWI131069 AWI131071:AWI196605 AWI196607:AWI262141 AWI262143:AWI327677 AWI327679:AWI393213 AWI393215:AWI458749 AWI458751:AWI524285 AWI524287:AWI589821 AWI589823:AWI655357 AWI655359:AWI720893 AWI720895:AWI786429 AWI786431:AWI851965 AWI851967:AWI917501 AWI917503:AWI983037 AWI983039:AWI1048576 BGE2:BGE6 BGE7:BGE65533 BGE65535:BGE131069 BGE131071:BGE196605 BGE196607:BGE262141 BGE262143:BGE327677 BGE327679:BGE393213 BGE393215:BGE458749 BGE458751:BGE524285 BGE524287:BGE589821 BGE589823:BGE655357 BGE655359:BGE720893 BGE720895:BGE786429 BGE786431:BGE851965 BGE851967:BGE917501 BGE917503:BGE983037 BGE983039:BGE1048576 BQA2:BQA6 BQA7:BQA65533 BQA65535:BQA131069 BQA131071:BQA196605 BQA196607:BQA262141 BQA262143:BQA327677 BQA327679:BQA393213 BQA393215:BQA458749 BQA458751:BQA524285 BQA524287:BQA589821 BQA589823:BQA655357 BQA655359:BQA720893 BQA720895:BQA786429 BQA786431:BQA851965 BQA851967:BQA917501 BQA917503:BQA983037 BQA983039:BQA1048576 BZW2:BZW6 BZW7:BZW65533 BZW65535:BZW131069 BZW131071:BZW196605 BZW196607:BZW262141 BZW262143:BZW327677 BZW327679:BZW393213 BZW393215:BZW458749 BZW458751:BZW524285 BZW524287:BZW589821 BZW589823:BZW655357 BZW655359:BZW720893 BZW720895:BZW786429 BZW786431:BZW851965 BZW851967:BZW917501 BZW917503:BZW983037 BZW983039:BZW1048576 CJS2:CJS6 CJS7:CJS65533 CJS65535:CJS131069 CJS131071:CJS196605 CJS196607:CJS262141 CJS262143:CJS327677 CJS327679:CJS393213 CJS393215:CJS458749 CJS458751:CJS524285 CJS524287:CJS589821 CJS589823:CJS655357 CJS655359:CJS720893 CJS720895:CJS786429 CJS786431:CJS851965 CJS851967:CJS917501 CJS917503:CJS983037 CJS983039:CJS1048576 CTO2:CTO6 CTO7:CTO65533 CTO65535:CTO131069 CTO131071:CTO196605 CTO196607:CTO262141 CTO262143:CTO327677 CTO327679:CTO393213 CTO393215:CTO458749 CTO458751:CTO524285 CTO524287:CTO589821 CTO589823:CTO655357 CTO655359:CTO720893 CTO720895:CTO786429 CTO786431:CTO851965 CTO851967:CTO917501 CTO917503:CTO983037 CTO983039:CTO1048576 DDK2:DDK6 DDK7:DDK65533 DDK65535:DDK131069 DDK131071:DDK196605 DDK196607:DDK262141 DDK262143:DDK327677 DDK327679:DDK393213 DDK393215:DDK458749 DDK458751:DDK524285 DDK524287:DDK589821 DDK589823:DDK655357 DDK655359:DDK720893 DDK720895:DDK786429 DDK786431:DDK851965 DDK851967:DDK917501 DDK917503:DDK983037 DDK983039:DDK1048576 DNG2:DNG6 DNG7:DNG65533 DNG65535:DNG131069 DNG131071:DNG196605 DNG196607:DNG262141 DNG262143:DNG327677 DNG327679:DNG393213 DNG393215:DNG458749 DNG458751:DNG524285 DNG524287:DNG589821 DNG589823:DNG655357 DNG655359:DNG720893 DNG720895:DNG786429 DNG786431:DNG851965 DNG851967:DNG917501 DNG917503:DNG983037 DNG983039:DNG1048576 DXC2:DXC6 DXC7:DXC65533 DXC65535:DXC131069 DXC131071:DXC196605 DXC196607:DXC262141 DXC262143:DXC327677 DXC327679:DXC393213 DXC393215:DXC458749 DXC458751:DXC524285 DXC524287:DXC589821 DXC589823:DXC655357 DXC655359:DXC720893 DXC720895:DXC786429 DXC786431:DXC851965 DXC851967:DXC917501 DXC917503:DXC983037 DXC983039:DXC1048576 EGY2:EGY6 EGY7:EGY65533 EGY65535:EGY131069 EGY131071:EGY196605 EGY196607:EGY262141 EGY262143:EGY327677 EGY327679:EGY393213 EGY393215:EGY458749 EGY458751:EGY524285 EGY524287:EGY589821 EGY589823:EGY655357 EGY655359:EGY720893 EGY720895:EGY786429 EGY786431:EGY851965 EGY851967:EGY917501 EGY917503:EGY983037 EGY983039:EGY1048576 EQU2:EQU6 EQU7:EQU65533 EQU65535:EQU131069 EQU131071:EQU196605 EQU196607:EQU262141 EQU262143:EQU327677 EQU327679:EQU393213 EQU393215:EQU458749 EQU458751:EQU524285 EQU524287:EQU589821 EQU589823:EQU655357 EQU655359:EQU720893 EQU720895:EQU786429 EQU786431:EQU851965 EQU851967:EQU917501 EQU917503:EQU983037 EQU983039:EQU1048576 FAQ2:FAQ6 FAQ7:FAQ65533 FAQ65535:FAQ131069 FAQ131071:FAQ196605 FAQ196607:FAQ262141 FAQ262143:FAQ327677 FAQ327679:FAQ393213 FAQ393215:FAQ458749 FAQ458751:FAQ524285 FAQ524287:FAQ589821 FAQ589823:FAQ655357 FAQ655359:FAQ720893 FAQ720895:FAQ786429 FAQ786431:FAQ851965 FAQ851967:FAQ917501 FAQ917503:FAQ983037 FAQ983039:FAQ1048576 FKM2:FKM6 FKM7:FKM65533 FKM65535:FKM131069 FKM131071:FKM196605 FKM196607:FKM262141 FKM262143:FKM327677 FKM327679:FKM393213 FKM393215:FKM458749 FKM458751:FKM524285 FKM524287:FKM589821 FKM589823:FKM655357 FKM655359:FKM720893 FKM720895:FKM786429 FKM786431:FKM851965 FKM851967:FKM917501 FKM917503:FKM983037 FKM983039:FKM1048576 FUI2:FUI6 FUI7:FUI65533 FUI65535:FUI131069 FUI131071:FUI196605 FUI196607:FUI262141 FUI262143:FUI327677 FUI327679:FUI393213 FUI393215:FUI458749 FUI458751:FUI524285 FUI524287:FUI589821 FUI589823:FUI655357 FUI655359:FUI720893 FUI720895:FUI786429 FUI786431:FUI851965 FUI851967:FUI917501 FUI917503:FUI983037 FUI983039:FUI1048576 GEE2:GEE6 GEE7:GEE65533 GEE65535:GEE131069 GEE131071:GEE196605 GEE196607:GEE262141 GEE262143:GEE327677 GEE327679:GEE393213 GEE393215:GEE458749 GEE458751:GEE524285 GEE524287:GEE589821 GEE589823:GEE655357 GEE655359:GEE720893 GEE720895:GEE786429 GEE786431:GEE851965 GEE851967:GEE917501 GEE917503:GEE983037 GEE983039:GEE1048576 GOA2:GOA6 GOA7:GOA65533 GOA65535:GOA131069 GOA131071:GOA196605 GOA196607:GOA262141 GOA262143:GOA327677 GOA327679:GOA393213 GOA393215:GOA458749 GOA458751:GOA524285 GOA524287:GOA589821 GOA589823:GOA655357 GOA655359:GOA720893 GOA720895:GOA786429 GOA786431:GOA851965 GOA851967:GOA917501 GOA917503:GOA983037 GOA983039:GOA1048576 GXW2:GXW6 GXW7:GXW65533 GXW65535:GXW131069 GXW131071:GXW196605 GXW196607:GXW262141 GXW262143:GXW327677 GXW327679:GXW393213 GXW393215:GXW458749 GXW458751:GXW524285 GXW524287:GXW589821 GXW589823:GXW655357 GXW655359:GXW720893 GXW720895:GXW786429 GXW786431:GXW851965 GXW851967:GXW917501 GXW917503:GXW983037 GXW983039:GXW1048576 HHS2:HHS6 HHS7:HHS65533 HHS65535:HHS131069 HHS131071:HHS196605 HHS196607:HHS262141 HHS262143:HHS327677 HHS327679:HHS393213 HHS393215:HHS458749 HHS458751:HHS524285 HHS524287:HHS589821 HHS589823:HHS655357 HHS655359:HHS720893 HHS720895:HHS786429 HHS786431:HHS851965 HHS851967:HHS917501 HHS917503:HHS983037 HHS983039:HHS1048576 HRO2:HRO6 HRO7:HRO65533 HRO65535:HRO131069 HRO131071:HRO196605 HRO196607:HRO262141 HRO262143:HRO327677 HRO327679:HRO393213 HRO393215:HRO458749 HRO458751:HRO524285 HRO524287:HRO589821 HRO589823:HRO655357 HRO655359:HRO720893 HRO720895:HRO786429 HRO786431:HRO851965 HRO851967:HRO917501 HRO917503:HRO983037 HRO983039:HRO1048576 IBK2:IBK6 IBK7:IBK65533 IBK65535:IBK131069 IBK131071:IBK196605 IBK196607:IBK262141 IBK262143:IBK327677 IBK327679:IBK393213 IBK393215:IBK458749 IBK458751:IBK524285 IBK524287:IBK589821 IBK589823:IBK655357 IBK655359:IBK720893 IBK720895:IBK786429 IBK786431:IBK851965 IBK851967:IBK917501 IBK917503:IBK983037 IBK983039:IBK1048576 ILG2:ILG6 ILG7:ILG65533 ILG65535:ILG131069 ILG131071:ILG196605 ILG196607:ILG262141 ILG262143:ILG327677 ILG327679:ILG393213 ILG393215:ILG458749 ILG458751:ILG524285 ILG524287:ILG589821 ILG589823:ILG655357 ILG655359:ILG720893 ILG720895:ILG786429 ILG786431:ILG851965 ILG851967:ILG917501 ILG917503:ILG983037 ILG983039:ILG1048576 IVC2:IVC6 IVC7:IVC65533 IVC65535:IVC131069 IVC131071:IVC196605 IVC196607:IVC262141 IVC262143:IVC327677 IVC327679:IVC393213 IVC393215:IVC458749 IVC458751:IVC524285 IVC524287:IVC589821 IVC589823:IVC655357 IVC655359:IVC720893 IVC720895:IVC786429 IVC786431:IVC851965 IVC851967:IVC917501 IVC917503:IVC983037 IVC983039:IVC1048576 JEY2:JEY6 JEY7:JEY65533 JEY65535:JEY131069 JEY131071:JEY196605 JEY196607:JEY262141 JEY262143:JEY327677 JEY327679:JEY393213 JEY393215:JEY458749 JEY458751:JEY524285 JEY524287:JEY589821 JEY589823:JEY655357 JEY655359:JEY720893 JEY720895:JEY786429 JEY786431:JEY851965 JEY851967:JEY917501 JEY917503:JEY983037 JEY983039:JEY1048576 JOU2:JOU6 JOU7:JOU65533 JOU65535:JOU131069 JOU131071:JOU196605 JOU196607:JOU262141 JOU262143:JOU327677 JOU327679:JOU393213 JOU393215:JOU458749 JOU458751:JOU524285 JOU524287:JOU589821 JOU589823:JOU655357 JOU655359:JOU720893 JOU720895:JOU786429 JOU786431:JOU851965 JOU851967:JOU917501 JOU917503:JOU983037 JOU983039:JOU1048576 JYQ2:JYQ6 JYQ7:JYQ65533 JYQ65535:JYQ131069 JYQ131071:JYQ196605 JYQ196607:JYQ262141 JYQ262143:JYQ327677 JYQ327679:JYQ393213 JYQ393215:JYQ458749 JYQ458751:JYQ524285 JYQ524287:JYQ589821 JYQ589823:JYQ655357 JYQ655359:JYQ720893 JYQ720895:JYQ786429 JYQ786431:JYQ851965 JYQ851967:JYQ917501 JYQ917503:JYQ983037 JYQ983039:JYQ1048576 KIM2:KIM6 KIM7:KIM65533 KIM65535:KIM131069 KIM131071:KIM196605 KIM196607:KIM262141 KIM262143:KIM327677 KIM327679:KIM393213 KIM393215:KIM458749 KIM458751:KIM524285 KIM524287:KIM589821 KIM589823:KIM655357 KIM655359:KIM720893 KIM720895:KIM786429 KIM786431:KIM851965 KIM851967:KIM917501 KIM917503:KIM983037 KIM983039:KIM1048576 KSI2:KSI6 KSI7:KSI65533 KSI65535:KSI131069 KSI131071:KSI196605 KSI196607:KSI262141 KSI262143:KSI327677 KSI327679:KSI393213 KSI393215:KSI458749 KSI458751:KSI524285 KSI524287:KSI589821 KSI589823:KSI655357 KSI655359:KSI720893 KSI720895:KSI786429 KSI786431:KSI851965 KSI851967:KSI917501 KSI917503:KSI983037 KSI983039:KSI1048576 LCE2:LCE6 LCE7:LCE65533 LCE65535:LCE131069 LCE131071:LCE196605 LCE196607:LCE262141 LCE262143:LCE327677 LCE327679:LCE393213 LCE393215:LCE458749 LCE458751:LCE524285 LCE524287:LCE589821 LCE589823:LCE655357 LCE655359:LCE720893 LCE720895:LCE786429 LCE786431:LCE851965 LCE851967:LCE917501 LCE917503:LCE983037 LCE983039:LCE1048576 LMA2:LMA6 LMA7:LMA65533 LMA65535:LMA131069 LMA131071:LMA196605 LMA196607:LMA262141 LMA262143:LMA327677 LMA327679:LMA393213 LMA393215:LMA458749 LMA458751:LMA524285 LMA524287:LMA589821 LMA589823:LMA655357 LMA655359:LMA720893 LMA720895:LMA786429 LMA786431:LMA851965 LMA851967:LMA917501 LMA917503:LMA983037 LMA983039:LMA1048576 LVW2:LVW6 LVW7:LVW65533 LVW65535:LVW131069 LVW131071:LVW196605 LVW196607:LVW262141 LVW262143:LVW327677 LVW327679:LVW393213 LVW393215:LVW458749 LVW458751:LVW524285 LVW524287:LVW589821 LVW589823:LVW655357 LVW655359:LVW720893 LVW720895:LVW786429 LVW786431:LVW851965 LVW851967:LVW917501 LVW917503:LVW983037 LVW983039:LVW1048576 MFS2:MFS6 MFS7:MFS65533 MFS65535:MFS131069 MFS131071:MFS196605 MFS196607:MFS262141 MFS262143:MFS327677 MFS327679:MFS393213 MFS393215:MFS458749 MFS458751:MFS524285 MFS524287:MFS589821 MFS589823:MFS655357 MFS655359:MFS720893 MFS720895:MFS786429 MFS786431:MFS851965 MFS851967:MFS917501 MFS917503:MFS983037 MFS983039:MFS1048576 MPO2:MPO6 MPO7:MPO65533 MPO65535:MPO131069 MPO131071:MPO196605 MPO196607:MPO262141 MPO262143:MPO327677 MPO327679:MPO393213 MPO393215:MPO458749 MPO458751:MPO524285 MPO524287:MPO589821 MPO589823:MPO655357 MPO655359:MPO720893 MPO720895:MPO786429 MPO786431:MPO851965 MPO851967:MPO917501 MPO917503:MPO983037 MPO983039:MPO1048576 MZK2:MZK6 MZK7:MZK65533 MZK65535:MZK131069 MZK131071:MZK196605 MZK196607:MZK262141 MZK262143:MZK327677 MZK327679:MZK393213 MZK393215:MZK458749 MZK458751:MZK524285 MZK524287:MZK589821 MZK589823:MZK655357 MZK655359:MZK720893 MZK720895:MZK786429 MZK786431:MZK851965 MZK851967:MZK917501 MZK917503:MZK983037 MZK983039:MZK1048576 NJG2:NJG6 NJG7:NJG65533 NJG65535:NJG131069 NJG131071:NJG196605 NJG196607:NJG262141 NJG262143:NJG327677 NJG327679:NJG393213 NJG393215:NJG458749 NJG458751:NJG524285 NJG524287:NJG589821 NJG589823:NJG655357 NJG655359:NJG720893 NJG720895:NJG786429 NJG786431:NJG851965 NJG851967:NJG917501 NJG917503:NJG983037 NJG983039:NJG1048576 NTC2:NTC6 NTC7:NTC65533 NTC65535:NTC131069 NTC131071:NTC196605 NTC196607:NTC262141 NTC262143:NTC327677 NTC327679:NTC393213 NTC393215:NTC458749 NTC458751:NTC524285 NTC524287:NTC589821 NTC589823:NTC655357 NTC655359:NTC720893 NTC720895:NTC786429 NTC786431:NTC851965 NTC851967:NTC917501 NTC917503:NTC983037 NTC983039:NTC1048576 OCY2:OCY6 OCY7:OCY65533 OCY65535:OCY131069 OCY131071:OCY196605 OCY196607:OCY262141 OCY262143:OCY327677 OCY327679:OCY393213 OCY393215:OCY458749 OCY458751:OCY524285 OCY524287:OCY589821 OCY589823:OCY655357 OCY655359:OCY720893 OCY720895:OCY786429 OCY786431:OCY851965 OCY851967:OCY917501 OCY917503:OCY983037 OCY983039:OCY1048576 OMU2:OMU6 OMU7:OMU65533 OMU65535:OMU131069 OMU131071:OMU196605 OMU196607:OMU262141 OMU262143:OMU327677 OMU327679:OMU393213 OMU393215:OMU458749 OMU458751:OMU524285 OMU524287:OMU589821 OMU589823:OMU655357 OMU655359:OMU720893 OMU720895:OMU786429 OMU786431:OMU851965 OMU851967:OMU917501 OMU917503:OMU983037 OMU983039:OMU1048576 OWQ2:OWQ6 OWQ7:OWQ65533 OWQ65535:OWQ131069 OWQ131071:OWQ196605 OWQ196607:OWQ262141 OWQ262143:OWQ327677 OWQ327679:OWQ393213 OWQ393215:OWQ458749 OWQ458751:OWQ524285 OWQ524287:OWQ589821 OWQ589823:OWQ655357 OWQ655359:OWQ720893 OWQ720895:OWQ786429 OWQ786431:OWQ851965 OWQ851967:OWQ917501 OWQ917503:OWQ983037 OWQ983039:OWQ1048576 PGM2:PGM6 PGM7:PGM65533 PGM65535:PGM131069 PGM131071:PGM196605 PGM196607:PGM262141 PGM262143:PGM327677 PGM327679:PGM393213 PGM393215:PGM458749 PGM458751:PGM524285 PGM524287:PGM589821 PGM589823:PGM655357 PGM655359:PGM720893 PGM720895:PGM786429 PGM786431:PGM851965 PGM851967:PGM917501 PGM917503:PGM983037 PGM983039:PGM1048576 PQI2:PQI6 PQI7:PQI65533 PQI65535:PQI131069 PQI131071:PQI196605 PQI196607:PQI262141 PQI262143:PQI327677 PQI327679:PQI393213 PQI393215:PQI458749 PQI458751:PQI524285 PQI524287:PQI589821 PQI589823:PQI655357 PQI655359:PQI720893 PQI720895:PQI786429 PQI786431:PQI851965 PQI851967:PQI917501 PQI917503:PQI983037 PQI983039:PQI1048576 QAE2:QAE6 QAE7:QAE65533 QAE65535:QAE131069 QAE131071:QAE196605 QAE196607:QAE262141 QAE262143:QAE327677 QAE327679:QAE393213 QAE393215:QAE458749 QAE458751:QAE524285 QAE524287:QAE589821 QAE589823:QAE655357 QAE655359:QAE720893 QAE720895:QAE786429 QAE786431:QAE851965 QAE851967:QAE917501 QAE917503:QAE983037 QAE983039:QAE1048576 QKA2:QKA6 QKA7:QKA65533 QKA65535:QKA131069 QKA131071:QKA196605 QKA196607:QKA262141 QKA262143:QKA327677 QKA327679:QKA393213 QKA393215:QKA458749 QKA458751:QKA524285 QKA524287:QKA589821 QKA589823:QKA655357 QKA655359:QKA720893 QKA720895:QKA786429 QKA786431:QKA851965 QKA851967:QKA917501 QKA917503:QKA983037 QKA983039:QKA1048576 QTW2:QTW6 QTW7:QTW65533 QTW65535:QTW131069 QTW131071:QTW196605 QTW196607:QTW262141 QTW262143:QTW327677 QTW327679:QTW393213 QTW393215:QTW458749 QTW458751:QTW524285 QTW524287:QTW589821 QTW589823:QTW655357 QTW655359:QTW720893 QTW720895:QTW786429 QTW786431:QTW851965 QTW851967:QTW917501 QTW917503:QTW983037 QTW983039:QTW1048576 RDS2:RDS6 RDS7:RDS65533 RDS65535:RDS131069 RDS131071:RDS196605 RDS196607:RDS262141 RDS262143:RDS327677 RDS327679:RDS393213 RDS393215:RDS458749 RDS458751:RDS524285 RDS524287:RDS589821 RDS589823:RDS655357 RDS655359:RDS720893 RDS720895:RDS786429 RDS786431:RDS851965 RDS851967:RDS917501 RDS917503:RDS983037 RDS983039:RDS1048576 RNO2:RNO6 RNO7:RNO65533 RNO65535:RNO131069 RNO131071:RNO196605 RNO196607:RNO262141 RNO262143:RNO327677 RNO327679:RNO393213 RNO393215:RNO458749 RNO458751:RNO524285 RNO524287:RNO589821 RNO589823:RNO655357 RNO655359:RNO720893 RNO720895:RNO786429 RNO786431:RNO851965 RNO851967:RNO917501 RNO917503:RNO983037 RNO983039:RNO1048576 RXK2:RXK6 RXK7:RXK65533 RXK65535:RXK131069 RXK131071:RXK196605 RXK196607:RXK262141 RXK262143:RXK327677 RXK327679:RXK393213 RXK393215:RXK458749 RXK458751:RXK524285 RXK524287:RXK589821 RXK589823:RXK655357 RXK655359:RXK720893 RXK720895:RXK786429 RXK786431:RXK851965 RXK851967:RXK917501 RXK917503:RXK983037 RXK983039:RXK1048576 SHG2:SHG6 SHG7:SHG65533 SHG65535:SHG131069 SHG131071:SHG196605 SHG196607:SHG262141 SHG262143:SHG327677 SHG327679:SHG393213 SHG393215:SHG458749 SHG458751:SHG524285 SHG524287:SHG589821 SHG589823:SHG655357 SHG655359:SHG720893 SHG720895:SHG786429 SHG786431:SHG851965 SHG851967:SHG917501 SHG917503:SHG983037 SHG983039:SHG1048576 SRC2:SRC6 SRC7:SRC65533 SRC65535:SRC131069 SRC131071:SRC196605 SRC196607:SRC262141 SRC262143:SRC327677 SRC327679:SRC393213 SRC393215:SRC458749 SRC458751:SRC524285 SRC524287:SRC589821 SRC589823:SRC655357 SRC655359:SRC720893 SRC720895:SRC786429 SRC786431:SRC851965 SRC851967:SRC917501 SRC917503:SRC983037 SRC983039:SRC1048576 TAY2:TAY6 TAY7:TAY65533 TAY65535:TAY131069 TAY131071:TAY196605 TAY196607:TAY262141 TAY262143:TAY327677 TAY327679:TAY393213 TAY393215:TAY458749 TAY458751:TAY524285 TAY524287:TAY589821 TAY589823:TAY655357 TAY655359:TAY720893 TAY720895:TAY786429 TAY786431:TAY851965 TAY851967:TAY917501 TAY917503:TAY983037 TAY983039:TAY1048576 TKU2:TKU6 TKU7:TKU65533 TKU65535:TKU131069 TKU131071:TKU196605 TKU196607:TKU262141 TKU262143:TKU327677 TKU327679:TKU393213 TKU393215:TKU458749 TKU458751:TKU524285 TKU524287:TKU589821 TKU589823:TKU655357 TKU655359:TKU720893 TKU720895:TKU786429 TKU786431:TKU851965 TKU851967:TKU917501 TKU917503:TKU983037 TKU983039:TKU1048576 TUQ2:TUQ6 TUQ7:TUQ65533 TUQ65535:TUQ131069 TUQ131071:TUQ196605 TUQ196607:TUQ262141 TUQ262143:TUQ327677 TUQ327679:TUQ393213 TUQ393215:TUQ458749 TUQ458751:TUQ524285 TUQ524287:TUQ589821 TUQ589823:TUQ655357 TUQ655359:TUQ720893 TUQ720895:TUQ786429 TUQ786431:TUQ851965 TUQ851967:TUQ917501 TUQ917503:TUQ983037 TUQ983039:TUQ1048576 UEM2:UEM6 UEM7:UEM65533 UEM65535:UEM131069 UEM131071:UEM196605 UEM196607:UEM262141 UEM262143:UEM327677 UEM327679:UEM393213 UEM393215:UEM458749 UEM458751:UEM524285 UEM524287:UEM589821 UEM589823:UEM655357 UEM655359:UEM720893 UEM720895:UEM786429 UEM786431:UEM851965 UEM851967:UEM917501 UEM917503:UEM983037 UEM983039:UEM1048576 UOI2:UOI6 UOI7:UOI65533 UOI65535:UOI131069 UOI131071:UOI196605 UOI196607:UOI262141 UOI262143:UOI327677 UOI327679:UOI393213 UOI393215:UOI458749 UOI458751:UOI524285 UOI524287:UOI589821 UOI589823:UOI655357 UOI655359:UOI720893 UOI720895:UOI786429 UOI786431:UOI851965 UOI851967:UOI917501 UOI917503:UOI983037 UOI983039:UOI1048576 UYE2:UYE6 UYE7:UYE65533 UYE65535:UYE131069 UYE131071:UYE196605 UYE196607:UYE262141 UYE262143:UYE327677 UYE327679:UYE393213 UYE393215:UYE458749 UYE458751:UYE524285 UYE524287:UYE589821 UYE589823:UYE655357 UYE655359:UYE720893 UYE720895:UYE786429 UYE786431:UYE851965 UYE851967:UYE917501 UYE917503:UYE983037 UYE983039:UYE1048576 VIA2:VIA6 VIA7:VIA65533 VIA65535:VIA131069 VIA131071:VIA196605 VIA196607:VIA262141 VIA262143:VIA327677 VIA327679:VIA393213 VIA393215:VIA458749 VIA458751:VIA524285 VIA524287:VIA589821 VIA589823:VIA655357 VIA655359:VIA720893 VIA720895:VIA786429 VIA786431:VIA851965 VIA851967:VIA917501 VIA917503:VIA983037 VIA983039:VIA1048576 VRW2:VRW6 VRW7:VRW65533 VRW65535:VRW131069 VRW131071:VRW196605 VRW196607:VRW262141 VRW262143:VRW327677 VRW327679:VRW393213 VRW393215:VRW458749 VRW458751:VRW524285 VRW524287:VRW589821 VRW589823:VRW655357 VRW655359:VRW720893 VRW720895:VRW786429 VRW786431:VRW851965 VRW851967:VRW917501 VRW917503:VRW983037 VRW983039:VRW1048576 WBS2:WBS6 WBS7:WBS65533 WBS65535:WBS131069 WBS131071:WBS196605 WBS196607:WBS262141 WBS262143:WBS327677 WBS327679:WBS393213 WBS393215:WBS458749 WBS458751:WBS524285 WBS524287:WBS589821 WBS589823:WBS655357 WBS655359:WBS720893 WBS720895:WBS786429 WBS786431:WBS851965 WBS851967:WBS917501 WBS917503:WBS983037 WBS983039:WBS1048576 WLO2:WLO6 WLO7:WLO65533 WLO65535:WLO131069 WLO131071:WLO196605 WLO196607:WLO262141 WLO262143:WLO327677 WLO327679:WLO393213 WLO393215:WLO458749 WLO458751:WLO524285 WLO524287:WLO589821 WLO589823:WLO655357 WLO655359:WLO720893 WLO720895:WLO786429 WLO786431:WLO851965 WLO851967:WLO917501 WLO917503:WLO983037 WLO983039:WLO1048576 WVK2:WVK6 WVK7:WVK65533 WVK65535:WVK131069 WVK131071:WVK196605 WVK196607:WVK262141 WVK262143:WVK327677 WVK327679:WVK393213 WVK393215:WVK458749 WVK458751:WVK524285 WVK524287:WVK589821 WVK589823:WVK655357 WVK655359:WVK720893 WVK720895:WVK786429 WVK786431:WVK851965 WVK851967:WVK917501 WVK917503:WVK983037 WVK983039:WVK1048576">
      <formula1>"本科组,专科组"</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D1:D6 D7:D1048576">
      <formula1>50</formula1>
    </dataValidation>
    <dataValidation type="list" allowBlank="1" showInputMessage="1" showErrorMessage="1" sqref="E2:E6 E7:E65533 E65535:E131069 E131071:E196605 E196607:E262141 E262143:E327677 E327679:E393213 E393215:E458749 E458751:E524285 E524287:E589821 E589823:E655357 E655359:E720893 E720895:E786429 E786431:E851965 E851967:E917501 E917503:E983037 E983039:E1048576 L2:L6 L7:L65533 L65535:L131069 L131071:L196605 L196607:L262141 L262143:L327677 L327679:L393213 L393215:L458749 L458751:L524285 L524287:L589821 L589823:L655357 L655359:L720893 L720895:L786429 L786431:L851965 L851967:L917501 L917503:L983037 L983039:L1048576 S1:S6 S7:S1048576 Z1:Z6 Z7:Z1048576 JA2:JA6 JA7:JA65533 JA65535:JA131069 JA131071:JA196605 JA196607:JA262141 JA262143:JA327677 JA327679:JA393213 JA393215:JA458749 JA458751:JA524285 JA524287:JA589821 JA589823:JA655357 JA655359:JA720893 JA720895:JA786429 JA786431:JA851965 JA851967:JA917501 JA917503:JA983037 JA983039:JA1048576 JH2:JH6 JH7:JH65533 JH65535:JH131069 JH131071:JH196605 JH196607:JH262141 JH262143:JH327677 JH327679:JH393213 JH393215:JH458749 JH458751:JH524285 JH524287:JH589821 JH589823:JH655357 JH655359:JH720893 JH720895:JH786429 JH786431:JH851965 JH851967:JH917501 JH917503:JH983037 JH983039:JH1048576 JO1:JO6 JO7:JO1048576 JV1:JV6 JV7:JV1048576 SW2:SW6 SW7:SW65533 SW65535:SW131069 SW131071:SW196605 SW196607:SW262141 SW262143:SW327677 SW327679:SW393213 SW393215:SW458749 SW458751:SW524285 SW524287:SW589821 SW589823:SW655357 SW655359:SW720893 SW720895:SW786429 SW786431:SW851965 SW851967:SW917501 SW917503:SW983037 SW983039:SW1048576 TD2:TD6 TD7:TD65533 TD65535:TD131069 TD131071:TD196605 TD196607:TD262141 TD262143:TD327677 TD327679:TD393213 TD393215:TD458749 TD458751:TD524285 TD524287:TD589821 TD589823:TD655357 TD655359:TD720893 TD720895:TD786429 TD786431:TD851965 TD851967:TD917501 TD917503:TD983037 TD983039:TD1048576 TK1:TK6 TK7:TK1048576 TR1:TR6 TR7:TR1048576 ACS2:ACS6 ACS7:ACS65533 ACS65535:ACS131069 ACS131071:ACS196605 ACS196607:ACS262141 ACS262143:ACS327677 ACS327679:ACS393213 ACS393215:ACS458749 ACS458751:ACS524285 ACS524287:ACS589821 ACS589823:ACS655357 ACS655359:ACS720893 ACS720895:ACS786429 ACS786431:ACS851965 ACS851967:ACS917501 ACS917503:ACS983037 ACS983039:ACS1048576 ACZ2:ACZ6 ACZ7:ACZ65533 ACZ65535:ACZ131069 ACZ131071:ACZ196605 ACZ196607:ACZ262141 ACZ262143:ACZ327677 ACZ327679:ACZ393213 ACZ393215:ACZ458749 ACZ458751:ACZ524285 ACZ524287:ACZ589821 ACZ589823:ACZ655357 ACZ655359:ACZ720893 ACZ720895:ACZ786429 ACZ786431:ACZ851965 ACZ851967:ACZ917501 ACZ917503:ACZ983037 ACZ983039:ACZ1048576 ADG1:ADG6 ADG7:ADG1048576 ADN1:ADN6 ADN7:ADN1048576 AMO2:AMO6 AMO7:AMO65533 AMO65535:AMO131069 AMO131071:AMO196605 AMO196607:AMO262141 AMO262143:AMO327677 AMO327679:AMO393213 AMO393215:AMO458749 AMO458751:AMO524285 AMO524287:AMO589821 AMO589823:AMO655357 AMO655359:AMO720893 AMO720895:AMO786429 AMO786431:AMO851965 AMO851967:AMO917501 AMO917503:AMO983037 AMO983039:AMO1048576 AMV2:AMV6 AMV7:AMV65533 AMV65535:AMV131069 AMV131071:AMV196605 AMV196607:AMV262141 AMV262143:AMV327677 AMV327679:AMV393213 AMV393215:AMV458749 AMV458751:AMV524285 AMV524287:AMV589821 AMV589823:AMV655357 AMV655359:AMV720893 AMV720895:AMV786429 AMV786431:AMV851965 AMV851967:AMV917501 AMV917503:AMV983037 AMV983039:AMV1048576 ANC1:ANC6 ANC7:ANC1048576 ANJ1:ANJ6 ANJ7:ANJ1048576 AWK2:AWK6 AWK7:AWK65533 AWK65535:AWK131069 AWK131071:AWK196605 AWK196607:AWK262141 AWK262143:AWK327677 AWK327679:AWK393213 AWK393215:AWK458749 AWK458751:AWK524285 AWK524287:AWK589821 AWK589823:AWK655357 AWK655359:AWK720893 AWK720895:AWK786429 AWK786431:AWK851965 AWK851967:AWK917501 AWK917503:AWK983037 AWK983039:AWK1048576 AWR2:AWR6 AWR7:AWR65533 AWR65535:AWR131069 AWR131071:AWR196605 AWR196607:AWR262141 AWR262143:AWR327677 AWR327679:AWR393213 AWR393215:AWR458749 AWR458751:AWR524285 AWR524287:AWR589821 AWR589823:AWR655357 AWR655359:AWR720893 AWR720895:AWR786429 AWR786431:AWR851965 AWR851967:AWR917501 AWR917503:AWR983037 AWR983039:AWR1048576 AWY1:AWY6 AWY7:AWY1048576 AXF1:AXF6 AXF7:AXF1048576 BGG2:BGG6 BGG7:BGG65533 BGG65535:BGG131069 BGG131071:BGG196605 BGG196607:BGG262141 BGG262143:BGG327677 BGG327679:BGG393213 BGG393215:BGG458749 BGG458751:BGG524285 BGG524287:BGG589821 BGG589823:BGG655357 BGG655359:BGG720893 BGG720895:BGG786429 BGG786431:BGG851965 BGG851967:BGG917501 BGG917503:BGG983037 BGG983039:BGG1048576 BGN2:BGN6 BGN7:BGN65533 BGN65535:BGN131069 BGN131071:BGN196605 BGN196607:BGN262141 BGN262143:BGN327677 BGN327679:BGN393213 BGN393215:BGN458749 BGN458751:BGN524285 BGN524287:BGN589821 BGN589823:BGN655357 BGN655359:BGN720893 BGN720895:BGN786429 BGN786431:BGN851965 BGN851967:BGN917501 BGN917503:BGN983037 BGN983039:BGN1048576 BGU1:BGU6 BGU7:BGU1048576 BHB1:BHB6 BHB7:BHB1048576 BQC2:BQC6 BQC7:BQC65533 BQC65535:BQC131069 BQC131071:BQC196605 BQC196607:BQC262141 BQC262143:BQC327677 BQC327679:BQC393213 BQC393215:BQC458749 BQC458751:BQC524285 BQC524287:BQC589821 BQC589823:BQC655357 BQC655359:BQC720893 BQC720895:BQC786429 BQC786431:BQC851965 BQC851967:BQC917501 BQC917503:BQC983037 BQC983039:BQC1048576 BQJ2:BQJ6 BQJ7:BQJ65533 BQJ65535:BQJ131069 BQJ131071:BQJ196605 BQJ196607:BQJ262141 BQJ262143:BQJ327677 BQJ327679:BQJ393213 BQJ393215:BQJ458749 BQJ458751:BQJ524285 BQJ524287:BQJ589821 BQJ589823:BQJ655357 BQJ655359:BQJ720893 BQJ720895:BQJ786429 BQJ786431:BQJ851965 BQJ851967:BQJ917501 BQJ917503:BQJ983037 BQJ983039:BQJ1048576 BQQ1:BQQ6 BQQ7:BQQ1048576 BQX1:BQX6 BQX7:BQX1048576 BZY2:BZY6 BZY7:BZY65533 BZY65535:BZY131069 BZY131071:BZY196605 BZY196607:BZY262141 BZY262143:BZY327677 BZY327679:BZY393213 BZY393215:BZY458749 BZY458751:BZY524285 BZY524287:BZY589821 BZY589823:BZY655357 BZY655359:BZY720893 BZY720895:BZY786429 BZY786431:BZY851965 BZY851967:BZY917501 BZY917503:BZY983037 BZY983039:BZY1048576 CAF2:CAF6 CAF7:CAF65533 CAF65535:CAF131069 CAF131071:CAF196605 CAF196607:CAF262141 CAF262143:CAF327677 CAF327679:CAF393213 CAF393215:CAF458749 CAF458751:CAF524285 CAF524287:CAF589821 CAF589823:CAF655357 CAF655359:CAF720893 CAF720895:CAF786429 CAF786431:CAF851965 CAF851967:CAF917501 CAF917503:CAF983037 CAF983039:CAF1048576 CAM1:CAM6 CAM7:CAM1048576 CAT1:CAT6 CAT7:CAT1048576 CJU2:CJU6 CJU7:CJU65533 CJU65535:CJU131069 CJU131071:CJU196605 CJU196607:CJU262141 CJU262143:CJU327677 CJU327679:CJU393213 CJU393215:CJU458749 CJU458751:CJU524285 CJU524287:CJU589821 CJU589823:CJU655357 CJU655359:CJU720893 CJU720895:CJU786429 CJU786431:CJU851965 CJU851967:CJU917501 CJU917503:CJU983037 CJU983039:CJU1048576 CKB2:CKB6 CKB7:CKB65533 CKB65535:CKB131069 CKB131071:CKB196605 CKB196607:CKB262141 CKB262143:CKB327677 CKB327679:CKB393213 CKB393215:CKB458749 CKB458751:CKB524285 CKB524287:CKB589821 CKB589823:CKB655357 CKB655359:CKB720893 CKB720895:CKB786429 CKB786431:CKB851965 CKB851967:CKB917501 CKB917503:CKB983037 CKB983039:CKB1048576 CKI1:CKI6 CKI7:CKI1048576 CKP1:CKP6 CKP7:CKP1048576 CTQ2:CTQ6 CTQ7:CTQ65533 CTQ65535:CTQ131069 CTQ131071:CTQ196605 CTQ196607:CTQ262141 CTQ262143:CTQ327677 CTQ327679:CTQ393213 CTQ393215:CTQ458749 CTQ458751:CTQ524285 CTQ524287:CTQ589821 CTQ589823:CTQ655357 CTQ655359:CTQ720893 CTQ720895:CTQ786429 CTQ786431:CTQ851965 CTQ851967:CTQ917501 CTQ917503:CTQ983037 CTQ983039:CTQ1048576 CTX2:CTX6 CTX7:CTX65533 CTX65535:CTX131069 CTX131071:CTX196605 CTX196607:CTX262141 CTX262143:CTX327677 CTX327679:CTX393213 CTX393215:CTX458749 CTX458751:CTX524285 CTX524287:CTX589821 CTX589823:CTX655357 CTX655359:CTX720893 CTX720895:CTX786429 CTX786431:CTX851965 CTX851967:CTX917501 CTX917503:CTX983037 CTX983039:CTX1048576 CUE1:CUE6 CUE7:CUE1048576 CUL1:CUL6 CUL7:CUL1048576 DDM2:DDM6 DDM7:DDM65533 DDM65535:DDM131069 DDM131071:DDM196605 DDM196607:DDM262141 DDM262143:DDM327677 DDM327679:DDM393213 DDM393215:DDM458749 DDM458751:DDM524285 DDM524287:DDM589821 DDM589823:DDM655357 DDM655359:DDM720893 DDM720895:DDM786429 DDM786431:DDM851965 DDM851967:DDM917501 DDM917503:DDM983037 DDM983039:DDM1048576 DDT2:DDT6 DDT7:DDT65533 DDT65535:DDT131069 DDT131071:DDT196605 DDT196607:DDT262141 DDT262143:DDT327677 DDT327679:DDT393213 DDT393215:DDT458749 DDT458751:DDT524285 DDT524287:DDT589821 DDT589823:DDT655357 DDT655359:DDT720893 DDT720895:DDT786429 DDT786431:DDT851965 DDT851967:DDT917501 DDT917503:DDT983037 DDT983039:DDT1048576 DEA1:DEA6 DEA7:DEA1048576 DEH1:DEH6 DEH7:DEH1048576 DNI2:DNI6 DNI7:DNI65533 DNI65535:DNI131069 DNI131071:DNI196605 DNI196607:DNI262141 DNI262143:DNI327677 DNI327679:DNI393213 DNI393215:DNI458749 DNI458751:DNI524285 DNI524287:DNI589821 DNI589823:DNI655357 DNI655359:DNI720893 DNI720895:DNI786429 DNI786431:DNI851965 DNI851967:DNI917501 DNI917503:DNI983037 DNI983039:DNI1048576 DNP2:DNP6 DNP7:DNP65533 DNP65535:DNP131069 DNP131071:DNP196605 DNP196607:DNP262141 DNP262143:DNP327677 DNP327679:DNP393213 DNP393215:DNP458749 DNP458751:DNP524285 DNP524287:DNP589821 DNP589823:DNP655357 DNP655359:DNP720893 DNP720895:DNP786429 DNP786431:DNP851965 DNP851967:DNP917501 DNP917503:DNP983037 DNP983039:DNP1048576 DNW1:DNW6 DNW7:DNW1048576 DOD1:DOD6 DOD7:DOD1048576 DXE2:DXE6 DXE7:DXE65533 DXE65535:DXE131069 DXE131071:DXE196605 DXE196607:DXE262141 DXE262143:DXE327677 DXE327679:DXE393213 DXE393215:DXE458749 DXE458751:DXE524285 DXE524287:DXE589821 DXE589823:DXE655357 DXE655359:DXE720893 DXE720895:DXE786429 DXE786431:DXE851965 DXE851967:DXE917501 DXE917503:DXE983037 DXE983039:DXE1048576 DXL2:DXL6 DXL7:DXL65533 DXL65535:DXL131069 DXL131071:DXL196605 DXL196607:DXL262141 DXL262143:DXL327677 DXL327679:DXL393213 DXL393215:DXL458749 DXL458751:DXL524285 DXL524287:DXL589821 DXL589823:DXL655357 DXL655359:DXL720893 DXL720895:DXL786429 DXL786431:DXL851965 DXL851967:DXL917501 DXL917503:DXL983037 DXL983039:DXL1048576 DXS1:DXS6 DXS7:DXS1048576 DXZ1:DXZ6 DXZ7:DXZ1048576 EHA2:EHA6 EHA7:EHA65533 EHA65535:EHA131069 EHA131071:EHA196605 EHA196607:EHA262141 EHA262143:EHA327677 EHA327679:EHA393213 EHA393215:EHA458749 EHA458751:EHA524285 EHA524287:EHA589821 EHA589823:EHA655357 EHA655359:EHA720893 EHA720895:EHA786429 EHA786431:EHA851965 EHA851967:EHA917501 EHA917503:EHA983037 EHA983039:EHA1048576 EHH2:EHH6 EHH7:EHH65533 EHH65535:EHH131069 EHH131071:EHH196605 EHH196607:EHH262141 EHH262143:EHH327677 EHH327679:EHH393213 EHH393215:EHH458749 EHH458751:EHH524285 EHH524287:EHH589821 EHH589823:EHH655357 EHH655359:EHH720893 EHH720895:EHH786429 EHH786431:EHH851965 EHH851967:EHH917501 EHH917503:EHH983037 EHH983039:EHH1048576 EHO1:EHO6 EHO7:EHO1048576 EHV1:EHV6 EHV7:EHV1048576 EQW2:EQW6 EQW7:EQW65533 EQW65535:EQW131069 EQW131071:EQW196605 EQW196607:EQW262141 EQW262143:EQW327677 EQW327679:EQW393213 EQW393215:EQW458749 EQW458751:EQW524285 EQW524287:EQW589821 EQW589823:EQW655357 EQW655359:EQW720893 EQW720895:EQW786429 EQW786431:EQW851965 EQW851967:EQW917501 EQW917503:EQW983037 EQW983039:EQW1048576 ERD2:ERD6 ERD7:ERD65533 ERD65535:ERD131069 ERD131071:ERD196605 ERD196607:ERD262141 ERD262143:ERD327677 ERD327679:ERD393213 ERD393215:ERD458749 ERD458751:ERD524285 ERD524287:ERD589821 ERD589823:ERD655357 ERD655359:ERD720893 ERD720895:ERD786429 ERD786431:ERD851965 ERD851967:ERD917501 ERD917503:ERD983037 ERD983039:ERD1048576 ERK1:ERK6 ERK7:ERK1048576 ERR1:ERR6 ERR7:ERR1048576 FAS2:FAS6 FAS7:FAS65533 FAS65535:FAS131069 FAS131071:FAS196605 FAS196607:FAS262141 FAS262143:FAS327677 FAS327679:FAS393213 FAS393215:FAS458749 FAS458751:FAS524285 FAS524287:FAS589821 FAS589823:FAS655357 FAS655359:FAS720893 FAS720895:FAS786429 FAS786431:FAS851965 FAS851967:FAS917501 FAS917503:FAS983037 FAS983039:FAS1048576 FAZ2:FAZ6 FAZ7:FAZ65533 FAZ65535:FAZ131069 FAZ131071:FAZ196605 FAZ196607:FAZ262141 FAZ262143:FAZ327677 FAZ327679:FAZ393213 FAZ393215:FAZ458749 FAZ458751:FAZ524285 FAZ524287:FAZ589821 FAZ589823:FAZ655357 FAZ655359:FAZ720893 FAZ720895:FAZ786429 FAZ786431:FAZ851965 FAZ851967:FAZ917501 FAZ917503:FAZ983037 FAZ983039:FAZ1048576 FBG1:FBG6 FBG7:FBG1048576 FBN1:FBN6 FBN7:FBN1048576 FKO2:FKO6 FKO7:FKO65533 FKO65535:FKO131069 FKO131071:FKO196605 FKO196607:FKO262141 FKO262143:FKO327677 FKO327679:FKO393213 FKO393215:FKO458749 FKO458751:FKO524285 FKO524287:FKO589821 FKO589823:FKO655357 FKO655359:FKO720893 FKO720895:FKO786429 FKO786431:FKO851965 FKO851967:FKO917501 FKO917503:FKO983037 FKO983039:FKO1048576 FKV2:FKV6 FKV7:FKV65533 FKV65535:FKV131069 FKV131071:FKV196605 FKV196607:FKV262141 FKV262143:FKV327677 FKV327679:FKV393213 FKV393215:FKV458749 FKV458751:FKV524285 FKV524287:FKV589821 FKV589823:FKV655357 FKV655359:FKV720893 FKV720895:FKV786429 FKV786431:FKV851965 FKV851967:FKV917501 FKV917503:FKV983037 FKV983039:FKV1048576 FLC1:FLC6 FLC7:FLC1048576 FLJ1:FLJ6 FLJ7:FLJ1048576 FUK2:FUK6 FUK7:FUK65533 FUK65535:FUK131069 FUK131071:FUK196605 FUK196607:FUK262141 FUK262143:FUK327677 FUK327679:FUK393213 FUK393215:FUK458749 FUK458751:FUK524285 FUK524287:FUK589821 FUK589823:FUK655357 FUK655359:FUK720893 FUK720895:FUK786429 FUK786431:FUK851965 FUK851967:FUK917501 FUK917503:FUK983037 FUK983039:FUK1048576 FUR2:FUR6 FUR7:FUR65533 FUR65535:FUR131069 FUR131071:FUR196605 FUR196607:FUR262141 FUR262143:FUR327677 FUR327679:FUR393213 FUR393215:FUR458749 FUR458751:FUR524285 FUR524287:FUR589821 FUR589823:FUR655357 FUR655359:FUR720893 FUR720895:FUR786429 FUR786431:FUR851965 FUR851967:FUR917501 FUR917503:FUR983037 FUR983039:FUR1048576 FUY1:FUY6 FUY7:FUY1048576 FVF1:FVF6 FVF7:FVF1048576 GEG2:GEG6 GEG7:GEG65533 GEG65535:GEG131069 GEG131071:GEG196605 GEG196607:GEG262141 GEG262143:GEG327677 GEG327679:GEG393213 GEG393215:GEG458749 GEG458751:GEG524285 GEG524287:GEG589821 GEG589823:GEG655357 GEG655359:GEG720893 GEG720895:GEG786429 GEG786431:GEG851965 GEG851967:GEG917501 GEG917503:GEG983037 GEG983039:GEG1048576 GEN2:GEN6 GEN7:GEN65533 GEN65535:GEN131069 GEN131071:GEN196605 GEN196607:GEN262141 GEN262143:GEN327677 GEN327679:GEN393213 GEN393215:GEN458749 GEN458751:GEN524285 GEN524287:GEN589821 GEN589823:GEN655357 GEN655359:GEN720893 GEN720895:GEN786429 GEN786431:GEN851965 GEN851967:GEN917501 GEN917503:GEN983037 GEN983039:GEN1048576 GEU1:GEU6 GEU7:GEU1048576 GFB1:GFB6 GFB7:GFB1048576 GOC2:GOC6 GOC7:GOC65533 GOC65535:GOC131069 GOC131071:GOC196605 GOC196607:GOC262141 GOC262143:GOC327677 GOC327679:GOC393213 GOC393215:GOC458749 GOC458751:GOC524285 GOC524287:GOC589821 GOC589823:GOC655357 GOC655359:GOC720893 GOC720895:GOC786429 GOC786431:GOC851965 GOC851967:GOC917501 GOC917503:GOC983037 GOC983039:GOC1048576 GOJ2:GOJ6 GOJ7:GOJ65533 GOJ65535:GOJ131069 GOJ131071:GOJ196605 GOJ196607:GOJ262141 GOJ262143:GOJ327677 GOJ327679:GOJ393213 GOJ393215:GOJ458749 GOJ458751:GOJ524285 GOJ524287:GOJ589821 GOJ589823:GOJ655357 GOJ655359:GOJ720893 GOJ720895:GOJ786429 GOJ786431:GOJ851965 GOJ851967:GOJ917501 GOJ917503:GOJ983037 GOJ983039:GOJ1048576 GOQ1:GOQ6 GOQ7:GOQ1048576 GOX1:GOX6 GOX7:GOX1048576 GXY2:GXY6 GXY7:GXY65533 GXY65535:GXY131069 GXY131071:GXY196605 GXY196607:GXY262141 GXY262143:GXY327677 GXY327679:GXY393213 GXY393215:GXY458749 GXY458751:GXY524285 GXY524287:GXY589821 GXY589823:GXY655357 GXY655359:GXY720893 GXY720895:GXY786429 GXY786431:GXY851965 GXY851967:GXY917501 GXY917503:GXY983037 GXY983039:GXY1048576 GYF2:GYF6 GYF7:GYF65533 GYF65535:GYF131069 GYF131071:GYF196605 GYF196607:GYF262141 GYF262143:GYF327677 GYF327679:GYF393213 GYF393215:GYF458749 GYF458751:GYF524285 GYF524287:GYF589821 GYF589823:GYF655357 GYF655359:GYF720893 GYF720895:GYF786429 GYF786431:GYF851965 GYF851967:GYF917501 GYF917503:GYF983037 GYF983039:GYF1048576 GYM1:GYM6 GYM7:GYM1048576 GYT1:GYT6 GYT7:GYT1048576 HHU2:HHU6 HHU7:HHU65533 HHU65535:HHU131069 HHU131071:HHU196605 HHU196607:HHU262141 HHU262143:HHU327677 HHU327679:HHU393213 HHU393215:HHU458749 HHU458751:HHU524285 HHU524287:HHU589821 HHU589823:HHU655357 HHU655359:HHU720893 HHU720895:HHU786429 HHU786431:HHU851965 HHU851967:HHU917501 HHU917503:HHU983037 HHU983039:HHU1048576 HIB2:HIB6 HIB7:HIB65533 HIB65535:HIB131069 HIB131071:HIB196605 HIB196607:HIB262141 HIB262143:HIB327677 HIB327679:HIB393213 HIB393215:HIB458749 HIB458751:HIB524285 HIB524287:HIB589821 HIB589823:HIB655357 HIB655359:HIB720893 HIB720895:HIB786429 HIB786431:HIB851965 HIB851967:HIB917501 HIB917503:HIB983037 HIB983039:HIB1048576 HII1:HII6 HII7:HII1048576 HIP1:HIP6 HIP7:HIP1048576 HRQ2:HRQ6 HRQ7:HRQ65533 HRQ65535:HRQ131069 HRQ131071:HRQ196605 HRQ196607:HRQ262141 HRQ262143:HRQ327677 HRQ327679:HRQ393213 HRQ393215:HRQ458749 HRQ458751:HRQ524285 HRQ524287:HRQ589821 HRQ589823:HRQ655357 HRQ655359:HRQ720893 HRQ720895:HRQ786429 HRQ786431:HRQ851965 HRQ851967:HRQ917501 HRQ917503:HRQ983037 HRQ983039:HRQ1048576 HRX2:HRX6 HRX7:HRX65533 HRX65535:HRX131069 HRX131071:HRX196605 HRX196607:HRX262141 HRX262143:HRX327677 HRX327679:HRX393213 HRX393215:HRX458749 HRX458751:HRX524285 HRX524287:HRX589821 HRX589823:HRX655357 HRX655359:HRX720893 HRX720895:HRX786429 HRX786431:HRX851965 HRX851967:HRX917501 HRX917503:HRX983037 HRX983039:HRX1048576 HSE1:HSE6 HSE7:HSE1048576 HSL1:HSL6 HSL7:HSL1048576 IBM2:IBM6 IBM7:IBM65533 IBM65535:IBM131069 IBM131071:IBM196605 IBM196607:IBM262141 IBM262143:IBM327677 IBM327679:IBM393213 IBM393215:IBM458749 IBM458751:IBM524285 IBM524287:IBM589821 IBM589823:IBM655357 IBM655359:IBM720893 IBM720895:IBM786429 IBM786431:IBM851965 IBM851967:IBM917501 IBM917503:IBM983037 IBM983039:IBM1048576 IBT2:IBT6 IBT7:IBT65533 IBT65535:IBT131069 IBT131071:IBT196605 IBT196607:IBT262141 IBT262143:IBT327677 IBT327679:IBT393213 IBT393215:IBT458749 IBT458751:IBT524285 IBT524287:IBT589821 IBT589823:IBT655357 IBT655359:IBT720893 IBT720895:IBT786429 IBT786431:IBT851965 IBT851967:IBT917501 IBT917503:IBT983037 IBT983039:IBT1048576 ICA1:ICA6 ICA7:ICA1048576 ICH1:ICH6 ICH7:ICH1048576 ILI2:ILI6 ILI7:ILI65533 ILI65535:ILI131069 ILI131071:ILI196605 ILI196607:ILI262141 ILI262143:ILI327677 ILI327679:ILI393213 ILI393215:ILI458749 ILI458751:ILI524285 ILI524287:ILI589821 ILI589823:ILI655357 ILI655359:ILI720893 ILI720895:ILI786429 ILI786431:ILI851965 ILI851967:ILI917501 ILI917503:ILI983037 ILI983039:ILI1048576 ILP2:ILP6 ILP7:ILP65533 ILP65535:ILP131069 ILP131071:ILP196605 ILP196607:ILP262141 ILP262143:ILP327677 ILP327679:ILP393213 ILP393215:ILP458749 ILP458751:ILP524285 ILP524287:ILP589821 ILP589823:ILP655357 ILP655359:ILP720893 ILP720895:ILP786429 ILP786431:ILP851965 ILP851967:ILP917501 ILP917503:ILP983037 ILP983039:ILP1048576 ILW1:ILW6 ILW7:ILW1048576 IMD1:IMD6 IMD7:IMD1048576 IVE2:IVE6 IVE7:IVE65533 IVE65535:IVE131069 IVE131071:IVE196605 IVE196607:IVE262141 IVE262143:IVE327677 IVE327679:IVE393213 IVE393215:IVE458749 IVE458751:IVE524285 IVE524287:IVE589821 IVE589823:IVE655357 IVE655359:IVE720893 IVE720895:IVE786429 IVE786431:IVE851965 IVE851967:IVE917501 IVE917503:IVE983037 IVE983039:IVE1048576 IVL2:IVL6 IVL7:IVL65533 IVL65535:IVL131069 IVL131071:IVL196605 IVL196607:IVL262141 IVL262143:IVL327677 IVL327679:IVL393213 IVL393215:IVL458749 IVL458751:IVL524285 IVL524287:IVL589821 IVL589823:IVL655357 IVL655359:IVL720893 IVL720895:IVL786429 IVL786431:IVL851965 IVL851967:IVL917501 IVL917503:IVL983037 IVL983039:IVL1048576 IVS1:IVS6 IVS7:IVS1048576 IVZ1:IVZ6 IVZ7:IVZ1048576 JFA2:JFA6 JFA7:JFA65533 JFA65535:JFA131069 JFA131071:JFA196605 JFA196607:JFA262141 JFA262143:JFA327677 JFA327679:JFA393213 JFA393215:JFA458749 JFA458751:JFA524285 JFA524287:JFA589821 JFA589823:JFA655357 JFA655359:JFA720893 JFA720895:JFA786429 JFA786431:JFA851965 JFA851967:JFA917501 JFA917503:JFA983037 JFA983039:JFA1048576 JFH2:JFH6 JFH7:JFH65533 JFH65535:JFH131069 JFH131071:JFH196605 JFH196607:JFH262141 JFH262143:JFH327677 JFH327679:JFH393213 JFH393215:JFH458749 JFH458751:JFH524285 JFH524287:JFH589821 JFH589823:JFH655357 JFH655359:JFH720893 JFH720895:JFH786429 JFH786431:JFH851965 JFH851967:JFH917501 JFH917503:JFH983037 JFH983039:JFH1048576 JFO1:JFO6 JFO7:JFO1048576 JFV1:JFV6 JFV7:JFV1048576 JOW2:JOW6 JOW7:JOW65533 JOW65535:JOW131069 JOW131071:JOW196605 JOW196607:JOW262141 JOW262143:JOW327677 JOW327679:JOW393213 JOW393215:JOW458749 JOW458751:JOW524285 JOW524287:JOW589821 JOW589823:JOW655357 JOW655359:JOW720893 JOW720895:JOW786429 JOW786431:JOW851965 JOW851967:JOW917501 JOW917503:JOW983037 JOW983039:JOW1048576 JPD2:JPD6 JPD7:JPD65533 JPD65535:JPD131069 JPD131071:JPD196605 JPD196607:JPD262141 JPD262143:JPD327677 JPD327679:JPD393213 JPD393215:JPD458749 JPD458751:JPD524285 JPD524287:JPD589821 JPD589823:JPD655357 JPD655359:JPD720893 JPD720895:JPD786429 JPD786431:JPD851965 JPD851967:JPD917501 JPD917503:JPD983037 JPD983039:JPD1048576 JPK1:JPK6 JPK7:JPK1048576 JPR1:JPR6 JPR7:JPR1048576 JYS2:JYS6 JYS7:JYS65533 JYS65535:JYS131069 JYS131071:JYS196605 JYS196607:JYS262141 JYS262143:JYS327677 JYS327679:JYS393213 JYS393215:JYS458749 JYS458751:JYS524285 JYS524287:JYS589821 JYS589823:JYS655357 JYS655359:JYS720893 JYS720895:JYS786429 JYS786431:JYS851965 JYS851967:JYS917501 JYS917503:JYS983037 JYS983039:JYS1048576 JYZ2:JYZ6 JYZ7:JYZ65533 JYZ65535:JYZ131069 JYZ131071:JYZ196605 JYZ196607:JYZ262141 JYZ262143:JYZ327677 JYZ327679:JYZ393213 JYZ393215:JYZ458749 JYZ458751:JYZ524285 JYZ524287:JYZ589821 JYZ589823:JYZ655357 JYZ655359:JYZ720893 JYZ720895:JYZ786429 JYZ786431:JYZ851965 JYZ851967:JYZ917501 JYZ917503:JYZ983037 JYZ983039:JYZ1048576 JZG1:JZG6 JZG7:JZG1048576 JZN1:JZN6 JZN7:JZN1048576 KIO2:KIO6 KIO7:KIO65533 KIO65535:KIO131069 KIO131071:KIO196605 KIO196607:KIO262141 KIO262143:KIO327677 KIO327679:KIO393213 KIO393215:KIO458749 KIO458751:KIO524285 KIO524287:KIO589821 KIO589823:KIO655357 KIO655359:KIO720893 KIO720895:KIO786429 KIO786431:KIO851965 KIO851967:KIO917501 KIO917503:KIO983037 KIO983039:KIO1048576 KIV2:KIV6 KIV7:KIV65533 KIV65535:KIV131069 KIV131071:KIV196605 KIV196607:KIV262141 KIV262143:KIV327677 KIV327679:KIV393213 KIV393215:KIV458749 KIV458751:KIV524285 KIV524287:KIV589821 KIV589823:KIV655357 KIV655359:KIV720893 KIV720895:KIV786429 KIV786431:KIV851965 KIV851967:KIV917501 KIV917503:KIV983037 KIV983039:KIV1048576 KJC1:KJC6 KJC7:KJC1048576 KJJ1:KJJ6 KJJ7:KJJ1048576 KSK2:KSK6 KSK7:KSK65533 KSK65535:KSK131069 KSK131071:KSK196605 KSK196607:KSK262141 KSK262143:KSK327677 KSK327679:KSK393213 KSK393215:KSK458749 KSK458751:KSK524285 KSK524287:KSK589821 KSK589823:KSK655357 KSK655359:KSK720893 KSK720895:KSK786429 KSK786431:KSK851965 KSK851967:KSK917501 KSK917503:KSK983037 KSK983039:KSK1048576 KSR2:KSR6 KSR7:KSR65533 KSR65535:KSR131069 KSR131071:KSR196605 KSR196607:KSR262141 KSR262143:KSR327677 KSR327679:KSR393213 KSR393215:KSR458749 KSR458751:KSR524285 KSR524287:KSR589821 KSR589823:KSR655357 KSR655359:KSR720893 KSR720895:KSR786429 KSR786431:KSR851965 KSR851967:KSR917501 KSR917503:KSR983037 KSR983039:KSR1048576 KSY1:KSY6 KSY7:KSY1048576 KTF1:KTF6 KTF7:KTF1048576 LCG2:LCG6 LCG7:LCG65533 LCG65535:LCG131069 LCG131071:LCG196605 LCG196607:LCG262141 LCG262143:LCG327677 LCG327679:LCG393213 LCG393215:LCG458749 LCG458751:LCG524285 LCG524287:LCG589821 LCG589823:LCG655357 LCG655359:LCG720893 LCG720895:LCG786429 LCG786431:LCG851965 LCG851967:LCG917501 LCG917503:LCG983037 LCG983039:LCG1048576 LCN2:LCN6 LCN7:LCN65533 LCN65535:LCN131069 LCN131071:LCN196605 LCN196607:LCN262141 LCN262143:LCN327677 LCN327679:LCN393213 LCN393215:LCN458749 LCN458751:LCN524285 LCN524287:LCN589821 LCN589823:LCN655357 LCN655359:LCN720893 LCN720895:LCN786429 LCN786431:LCN851965 LCN851967:LCN917501 LCN917503:LCN983037 LCN983039:LCN1048576 LCU1:LCU6 LCU7:LCU1048576 LDB1:LDB6 LDB7:LDB1048576 LMC2:LMC6 LMC7:LMC65533 LMC65535:LMC131069 LMC131071:LMC196605 LMC196607:LMC262141 LMC262143:LMC327677 LMC327679:LMC393213 LMC393215:LMC458749 LMC458751:LMC524285 LMC524287:LMC589821 LMC589823:LMC655357 LMC655359:LMC720893 LMC720895:LMC786429 LMC786431:LMC851965 LMC851967:LMC917501 LMC917503:LMC983037 LMC983039:LMC1048576 LMJ2:LMJ6 LMJ7:LMJ65533 LMJ65535:LMJ131069 LMJ131071:LMJ196605 LMJ196607:LMJ262141 LMJ262143:LMJ327677 LMJ327679:LMJ393213 LMJ393215:LMJ458749 LMJ458751:LMJ524285 LMJ524287:LMJ589821 LMJ589823:LMJ655357 LMJ655359:LMJ720893 LMJ720895:LMJ786429 LMJ786431:LMJ851965 LMJ851967:LMJ917501 LMJ917503:LMJ983037 LMJ983039:LMJ1048576 LMQ1:LMQ6 LMQ7:LMQ1048576 LMX1:LMX6 LMX7:LMX1048576 LVY2:LVY6 LVY7:LVY65533 LVY65535:LVY131069 LVY131071:LVY196605 LVY196607:LVY262141 LVY262143:LVY327677 LVY327679:LVY393213 LVY393215:LVY458749 LVY458751:LVY524285 LVY524287:LVY589821 LVY589823:LVY655357 LVY655359:LVY720893 LVY720895:LVY786429 LVY786431:LVY851965 LVY851967:LVY917501 LVY917503:LVY983037 LVY983039:LVY1048576 LWF2:LWF6 LWF7:LWF65533 LWF65535:LWF131069 LWF131071:LWF196605 LWF196607:LWF262141 LWF262143:LWF327677 LWF327679:LWF393213 LWF393215:LWF458749 LWF458751:LWF524285 LWF524287:LWF589821 LWF589823:LWF655357 LWF655359:LWF720893 LWF720895:LWF786429 LWF786431:LWF851965 LWF851967:LWF917501 LWF917503:LWF983037 LWF983039:LWF1048576 LWM1:LWM6 LWM7:LWM1048576 LWT1:LWT6 LWT7:LWT1048576 MFU2:MFU6 MFU7:MFU65533 MFU65535:MFU131069 MFU131071:MFU196605 MFU196607:MFU262141 MFU262143:MFU327677 MFU327679:MFU393213 MFU393215:MFU458749 MFU458751:MFU524285 MFU524287:MFU589821 MFU589823:MFU655357 MFU655359:MFU720893 MFU720895:MFU786429 MFU786431:MFU851965 MFU851967:MFU917501 MFU917503:MFU983037 MFU983039:MFU1048576 MGB2:MGB6 MGB7:MGB65533 MGB65535:MGB131069 MGB131071:MGB196605 MGB196607:MGB262141 MGB262143:MGB327677 MGB327679:MGB393213 MGB393215:MGB458749 MGB458751:MGB524285 MGB524287:MGB589821 MGB589823:MGB655357 MGB655359:MGB720893 MGB720895:MGB786429 MGB786431:MGB851965 MGB851967:MGB917501 MGB917503:MGB983037 MGB983039:MGB1048576 MGI1:MGI6 MGI7:MGI1048576 MGP1:MGP6 MGP7:MGP1048576 MPQ2:MPQ6 MPQ7:MPQ65533 MPQ65535:MPQ131069 MPQ131071:MPQ196605 MPQ196607:MPQ262141 MPQ262143:MPQ327677 MPQ327679:MPQ393213 MPQ393215:MPQ458749 MPQ458751:MPQ524285 MPQ524287:MPQ589821 MPQ589823:MPQ655357 MPQ655359:MPQ720893 MPQ720895:MPQ786429 MPQ786431:MPQ851965 MPQ851967:MPQ917501 MPQ917503:MPQ983037 MPQ983039:MPQ1048576 MPX2:MPX6 MPX7:MPX65533 MPX65535:MPX131069 MPX131071:MPX196605 MPX196607:MPX262141 MPX262143:MPX327677 MPX327679:MPX393213 MPX393215:MPX458749 MPX458751:MPX524285 MPX524287:MPX589821 MPX589823:MPX655357 MPX655359:MPX720893 MPX720895:MPX786429 MPX786431:MPX851965 MPX851967:MPX917501 MPX917503:MPX983037 MPX983039:MPX1048576 MQE1:MQE6 MQE7:MQE1048576 MQL1:MQL6 MQL7:MQL1048576 MZM2:MZM6 MZM7:MZM65533 MZM65535:MZM131069 MZM131071:MZM196605 MZM196607:MZM262141 MZM262143:MZM327677 MZM327679:MZM393213 MZM393215:MZM458749 MZM458751:MZM524285 MZM524287:MZM589821 MZM589823:MZM655357 MZM655359:MZM720893 MZM720895:MZM786429 MZM786431:MZM851965 MZM851967:MZM917501 MZM917503:MZM983037 MZM983039:MZM1048576 MZT2:MZT6 MZT7:MZT65533 MZT65535:MZT131069 MZT131071:MZT196605 MZT196607:MZT262141 MZT262143:MZT327677 MZT327679:MZT393213 MZT393215:MZT458749 MZT458751:MZT524285 MZT524287:MZT589821 MZT589823:MZT655357 MZT655359:MZT720893 MZT720895:MZT786429 MZT786431:MZT851965 MZT851967:MZT917501 MZT917503:MZT983037 MZT983039:MZT1048576 NAA1:NAA6 NAA7:NAA1048576 NAH1:NAH6 NAH7:NAH1048576 NJI2:NJI6 NJI7:NJI65533 NJI65535:NJI131069 NJI131071:NJI196605 NJI196607:NJI262141 NJI262143:NJI327677 NJI327679:NJI393213 NJI393215:NJI458749 NJI458751:NJI524285 NJI524287:NJI589821 NJI589823:NJI655357 NJI655359:NJI720893 NJI720895:NJI786429 NJI786431:NJI851965 NJI851967:NJI917501 NJI917503:NJI983037 NJI983039:NJI1048576 NJP2:NJP6 NJP7:NJP65533 NJP65535:NJP131069 NJP131071:NJP196605 NJP196607:NJP262141 NJP262143:NJP327677 NJP327679:NJP393213 NJP393215:NJP458749 NJP458751:NJP524285 NJP524287:NJP589821 NJP589823:NJP655357 NJP655359:NJP720893 NJP720895:NJP786429 NJP786431:NJP851965 NJP851967:NJP917501 NJP917503:NJP983037 NJP983039:NJP1048576 NJW1:NJW6 NJW7:NJW1048576 NKD1:NKD6 NKD7:NKD1048576 NTE2:NTE6 NTE7:NTE65533 NTE65535:NTE131069 NTE131071:NTE196605 NTE196607:NTE262141 NTE262143:NTE327677 NTE327679:NTE393213 NTE393215:NTE458749 NTE458751:NTE524285 NTE524287:NTE589821 NTE589823:NTE655357 NTE655359:NTE720893 NTE720895:NTE786429 NTE786431:NTE851965 NTE851967:NTE917501 NTE917503:NTE983037 NTE983039:NTE1048576 NTL2:NTL6 NTL7:NTL65533 NTL65535:NTL131069 NTL131071:NTL196605 NTL196607:NTL262141 NTL262143:NTL327677 NTL327679:NTL393213 NTL393215:NTL458749 NTL458751:NTL524285 NTL524287:NTL589821 NTL589823:NTL655357 NTL655359:NTL720893 NTL720895:NTL786429 NTL786431:NTL851965 NTL851967:NTL917501 NTL917503:NTL983037 NTL983039:NTL1048576 NTS1:NTS6 NTS7:NTS1048576 NTZ1:NTZ6 NTZ7:NTZ1048576 ODA2:ODA6 ODA7:ODA65533 ODA65535:ODA131069 ODA131071:ODA196605 ODA196607:ODA262141 ODA262143:ODA327677 ODA327679:ODA393213 ODA393215:ODA458749 ODA458751:ODA524285 ODA524287:ODA589821 ODA589823:ODA655357 ODA655359:ODA720893 ODA720895:ODA786429 ODA786431:ODA851965 ODA851967:ODA917501 ODA917503:ODA983037 ODA983039:ODA1048576 ODH2:ODH6 ODH7:ODH65533 ODH65535:ODH131069 ODH131071:ODH196605 ODH196607:ODH262141 ODH262143:ODH327677 ODH327679:ODH393213 ODH393215:ODH458749 ODH458751:ODH524285 ODH524287:ODH589821 ODH589823:ODH655357 ODH655359:ODH720893 ODH720895:ODH786429 ODH786431:ODH851965 ODH851967:ODH917501 ODH917503:ODH983037 ODH983039:ODH1048576 ODO1:ODO6 ODO7:ODO1048576 ODV1:ODV6 ODV7:ODV1048576 OMW2:OMW6 OMW7:OMW65533 OMW65535:OMW131069 OMW131071:OMW196605 OMW196607:OMW262141 OMW262143:OMW327677 OMW327679:OMW393213 OMW393215:OMW458749 OMW458751:OMW524285 OMW524287:OMW589821 OMW589823:OMW655357 OMW655359:OMW720893 OMW720895:OMW786429 OMW786431:OMW851965 OMW851967:OMW917501 OMW917503:OMW983037 OMW983039:OMW1048576 OND2:OND6 OND7:OND65533 OND65535:OND131069 OND131071:OND196605 OND196607:OND262141 OND262143:OND327677 OND327679:OND393213 OND393215:OND458749 OND458751:OND524285 OND524287:OND589821 OND589823:OND655357 OND655359:OND720893 OND720895:OND786429 OND786431:OND851965 OND851967:OND917501 OND917503:OND983037 OND983039:OND1048576 ONK1:ONK6 ONK7:ONK1048576 ONR1:ONR6 ONR7:ONR1048576 OWS2:OWS6 OWS7:OWS65533 OWS65535:OWS131069 OWS131071:OWS196605 OWS196607:OWS262141 OWS262143:OWS327677 OWS327679:OWS393213 OWS393215:OWS458749 OWS458751:OWS524285 OWS524287:OWS589821 OWS589823:OWS655357 OWS655359:OWS720893 OWS720895:OWS786429 OWS786431:OWS851965 OWS851967:OWS917501 OWS917503:OWS983037 OWS983039:OWS1048576 OWZ2:OWZ6 OWZ7:OWZ65533 OWZ65535:OWZ131069 OWZ131071:OWZ196605 OWZ196607:OWZ262141 OWZ262143:OWZ327677 OWZ327679:OWZ393213 OWZ393215:OWZ458749 OWZ458751:OWZ524285 OWZ524287:OWZ589821 OWZ589823:OWZ655357 OWZ655359:OWZ720893 OWZ720895:OWZ786429 OWZ786431:OWZ851965 OWZ851967:OWZ917501 OWZ917503:OWZ983037 OWZ983039:OWZ1048576 OXG1:OXG6 OXG7:OXG1048576 OXN1:OXN6 OXN7:OXN1048576 PGO2:PGO6 PGO7:PGO65533 PGO65535:PGO131069 PGO131071:PGO196605 PGO196607:PGO262141 PGO262143:PGO327677 PGO327679:PGO393213 PGO393215:PGO458749 PGO458751:PGO524285 PGO524287:PGO589821 PGO589823:PGO655357 PGO655359:PGO720893 PGO720895:PGO786429 PGO786431:PGO851965 PGO851967:PGO917501 PGO917503:PGO983037 PGO983039:PGO1048576 PGV2:PGV6 PGV7:PGV65533 PGV65535:PGV131069 PGV131071:PGV196605 PGV196607:PGV262141 PGV262143:PGV327677 PGV327679:PGV393213 PGV393215:PGV458749 PGV458751:PGV524285 PGV524287:PGV589821 PGV589823:PGV655357 PGV655359:PGV720893 PGV720895:PGV786429 PGV786431:PGV851965 PGV851967:PGV917501 PGV917503:PGV983037 PGV983039:PGV1048576 PHC1:PHC6 PHC7:PHC1048576 PHJ1:PHJ6 PHJ7:PHJ1048576 PQK2:PQK6 PQK7:PQK65533 PQK65535:PQK131069 PQK131071:PQK196605 PQK196607:PQK262141 PQK262143:PQK327677 PQK327679:PQK393213 PQK393215:PQK458749 PQK458751:PQK524285 PQK524287:PQK589821 PQK589823:PQK655357 PQK655359:PQK720893 PQK720895:PQK786429 PQK786431:PQK851965 PQK851967:PQK917501 PQK917503:PQK983037 PQK983039:PQK1048576 PQR2:PQR6 PQR7:PQR65533 PQR65535:PQR131069 PQR131071:PQR196605 PQR196607:PQR262141 PQR262143:PQR327677 PQR327679:PQR393213 PQR393215:PQR458749 PQR458751:PQR524285 PQR524287:PQR589821 PQR589823:PQR655357 PQR655359:PQR720893 PQR720895:PQR786429 PQR786431:PQR851965 PQR851967:PQR917501 PQR917503:PQR983037 PQR983039:PQR1048576 PQY1:PQY6 PQY7:PQY1048576 PRF1:PRF6 PRF7:PRF1048576 QAG2:QAG6 QAG7:QAG65533 QAG65535:QAG131069 QAG131071:QAG196605 QAG196607:QAG262141 QAG262143:QAG327677 QAG327679:QAG393213 QAG393215:QAG458749 QAG458751:QAG524285 QAG524287:QAG589821 QAG589823:QAG655357 QAG655359:QAG720893 QAG720895:QAG786429 QAG786431:QAG851965 QAG851967:QAG917501 QAG917503:QAG983037 QAG983039:QAG1048576 QAN2:QAN6 QAN7:QAN65533 QAN65535:QAN131069 QAN131071:QAN196605 QAN196607:QAN262141 QAN262143:QAN327677 QAN327679:QAN393213 QAN393215:QAN458749 QAN458751:QAN524285 QAN524287:QAN589821 QAN589823:QAN655357 QAN655359:QAN720893 QAN720895:QAN786429 QAN786431:QAN851965 QAN851967:QAN917501 QAN917503:QAN983037 QAN983039:QAN1048576 QAU1:QAU6 QAU7:QAU1048576 QBB1:QBB6 QBB7:QBB1048576 QKC2:QKC6 QKC7:QKC65533 QKC65535:QKC131069 QKC131071:QKC196605 QKC196607:QKC262141 QKC262143:QKC327677 QKC327679:QKC393213 QKC393215:QKC458749 QKC458751:QKC524285 QKC524287:QKC589821 QKC589823:QKC655357 QKC655359:QKC720893 QKC720895:QKC786429 QKC786431:QKC851965 QKC851967:QKC917501 QKC917503:QKC983037 QKC983039:QKC1048576 QKJ2:QKJ6 QKJ7:QKJ65533 QKJ65535:QKJ131069 QKJ131071:QKJ196605 QKJ196607:QKJ262141 QKJ262143:QKJ327677 QKJ327679:QKJ393213 QKJ393215:QKJ458749 QKJ458751:QKJ524285 QKJ524287:QKJ589821 QKJ589823:QKJ655357 QKJ655359:QKJ720893 QKJ720895:QKJ786429 QKJ786431:QKJ851965 QKJ851967:QKJ917501 QKJ917503:QKJ983037 QKJ983039:QKJ1048576 QKQ1:QKQ6 QKQ7:QKQ1048576 QKX1:QKX6 QKX7:QKX1048576 QTY2:QTY6 QTY7:QTY65533 QTY65535:QTY131069 QTY131071:QTY196605 QTY196607:QTY262141 QTY262143:QTY327677 QTY327679:QTY393213 QTY393215:QTY458749 QTY458751:QTY524285 QTY524287:QTY589821 QTY589823:QTY655357 QTY655359:QTY720893 QTY720895:QTY786429 QTY786431:QTY851965 QTY851967:QTY917501 QTY917503:QTY983037 QTY983039:QTY1048576 QUF2:QUF6 QUF7:QUF65533 QUF65535:QUF131069 QUF131071:QUF196605 QUF196607:QUF262141 QUF262143:QUF327677 QUF327679:QUF393213 QUF393215:QUF458749 QUF458751:QUF524285 QUF524287:QUF589821 QUF589823:QUF655357 QUF655359:QUF720893 QUF720895:QUF786429 QUF786431:QUF851965 QUF851967:QUF917501 QUF917503:QUF983037 QUF983039:QUF1048576 QUM1:QUM6 QUM7:QUM1048576 QUT1:QUT6 QUT7:QUT1048576 RDU2:RDU6 RDU7:RDU65533 RDU65535:RDU131069 RDU131071:RDU196605 RDU196607:RDU262141 RDU262143:RDU327677 RDU327679:RDU393213 RDU393215:RDU458749 RDU458751:RDU524285 RDU524287:RDU589821 RDU589823:RDU655357 RDU655359:RDU720893 RDU720895:RDU786429 RDU786431:RDU851965 RDU851967:RDU917501 RDU917503:RDU983037 RDU983039:RDU1048576 REB2:REB6 REB7:REB65533 REB65535:REB131069 REB131071:REB196605 REB196607:REB262141 REB262143:REB327677 REB327679:REB393213 REB393215:REB458749 REB458751:REB524285 REB524287:REB589821 REB589823:REB655357 REB655359:REB720893 REB720895:REB786429 REB786431:REB851965 REB851967:REB917501 REB917503:REB983037 REB983039:REB1048576 REI1:REI6 REI7:REI1048576 REP1:REP6 REP7:REP1048576 RNQ2:RNQ6 RNQ7:RNQ65533 RNQ65535:RNQ131069 RNQ131071:RNQ196605 RNQ196607:RNQ262141 RNQ262143:RNQ327677 RNQ327679:RNQ393213 RNQ393215:RNQ458749 RNQ458751:RNQ524285 RNQ524287:RNQ589821 RNQ589823:RNQ655357 RNQ655359:RNQ720893 RNQ720895:RNQ786429 RNQ786431:RNQ851965 RNQ851967:RNQ917501 RNQ917503:RNQ983037 RNQ983039:RNQ1048576 RNX2:RNX6 RNX7:RNX65533 RNX65535:RNX131069 RNX131071:RNX196605 RNX196607:RNX262141 RNX262143:RNX327677 RNX327679:RNX393213 RNX393215:RNX458749 RNX458751:RNX524285 RNX524287:RNX589821 RNX589823:RNX655357 RNX655359:RNX720893 RNX720895:RNX786429 RNX786431:RNX851965 RNX851967:RNX917501 RNX917503:RNX983037 RNX983039:RNX1048576 ROE1:ROE6 ROE7:ROE1048576 ROL1:ROL6 ROL7:ROL1048576 RXM2:RXM6 RXM7:RXM65533 RXM65535:RXM131069 RXM131071:RXM196605 RXM196607:RXM262141 RXM262143:RXM327677 RXM327679:RXM393213 RXM393215:RXM458749 RXM458751:RXM524285 RXM524287:RXM589821 RXM589823:RXM655357 RXM655359:RXM720893 RXM720895:RXM786429 RXM786431:RXM851965 RXM851967:RXM917501 RXM917503:RXM983037 RXM983039:RXM1048576 RXT2:RXT6 RXT7:RXT65533 RXT65535:RXT131069 RXT131071:RXT196605 RXT196607:RXT262141 RXT262143:RXT327677 RXT327679:RXT393213 RXT393215:RXT458749 RXT458751:RXT524285 RXT524287:RXT589821 RXT589823:RXT655357 RXT655359:RXT720893 RXT720895:RXT786429 RXT786431:RXT851965 RXT851967:RXT917501 RXT917503:RXT983037 RXT983039:RXT1048576 RYA1:RYA6 RYA7:RYA1048576 RYH1:RYH6 RYH7:RYH1048576 SHI2:SHI6 SHI7:SHI65533 SHI65535:SHI131069 SHI131071:SHI196605 SHI196607:SHI262141 SHI262143:SHI327677 SHI327679:SHI393213 SHI393215:SHI458749 SHI458751:SHI524285 SHI524287:SHI589821 SHI589823:SHI655357 SHI655359:SHI720893 SHI720895:SHI786429 SHI786431:SHI851965 SHI851967:SHI917501 SHI917503:SHI983037 SHI983039:SHI1048576 SHP2:SHP6 SHP7:SHP65533 SHP65535:SHP131069 SHP131071:SHP196605 SHP196607:SHP262141 SHP262143:SHP327677 SHP327679:SHP393213 SHP393215:SHP458749 SHP458751:SHP524285 SHP524287:SHP589821 SHP589823:SHP655357 SHP655359:SHP720893 SHP720895:SHP786429 SHP786431:SHP851965 SHP851967:SHP917501 SHP917503:SHP983037 SHP983039:SHP1048576 SHW1:SHW6 SHW7:SHW1048576 SID1:SID6 SID7:SID1048576 SRE2:SRE6 SRE7:SRE65533 SRE65535:SRE131069 SRE131071:SRE196605 SRE196607:SRE262141 SRE262143:SRE327677 SRE327679:SRE393213 SRE393215:SRE458749 SRE458751:SRE524285 SRE524287:SRE589821 SRE589823:SRE655357 SRE655359:SRE720893 SRE720895:SRE786429 SRE786431:SRE851965 SRE851967:SRE917501 SRE917503:SRE983037 SRE983039:SRE1048576 SRL2:SRL6 SRL7:SRL65533 SRL65535:SRL131069 SRL131071:SRL196605 SRL196607:SRL262141 SRL262143:SRL327677 SRL327679:SRL393213 SRL393215:SRL458749 SRL458751:SRL524285 SRL524287:SRL589821 SRL589823:SRL655357 SRL655359:SRL720893 SRL720895:SRL786429 SRL786431:SRL851965 SRL851967:SRL917501 SRL917503:SRL983037 SRL983039:SRL1048576 SRS1:SRS6 SRS7:SRS1048576 SRZ1:SRZ6 SRZ7:SRZ1048576 TBA2:TBA6 TBA7:TBA65533 TBA65535:TBA131069 TBA131071:TBA196605 TBA196607:TBA262141 TBA262143:TBA327677 TBA327679:TBA393213 TBA393215:TBA458749 TBA458751:TBA524285 TBA524287:TBA589821 TBA589823:TBA655357 TBA655359:TBA720893 TBA720895:TBA786429 TBA786431:TBA851965 TBA851967:TBA917501 TBA917503:TBA983037 TBA983039:TBA1048576 TBH2:TBH6 TBH7:TBH65533 TBH65535:TBH131069 TBH131071:TBH196605 TBH196607:TBH262141 TBH262143:TBH327677 TBH327679:TBH393213 TBH393215:TBH458749 TBH458751:TBH524285 TBH524287:TBH589821 TBH589823:TBH655357 TBH655359:TBH720893 TBH720895:TBH786429 TBH786431:TBH851965 TBH851967:TBH917501 TBH917503:TBH983037 TBH983039:TBH1048576 TBO1:TBO6 TBO7:TBO1048576 TBV1:TBV6 TBV7:TBV1048576 TKW2:TKW6 TKW7:TKW65533 TKW65535:TKW131069 TKW131071:TKW196605 TKW196607:TKW262141 TKW262143:TKW327677 TKW327679:TKW393213 TKW393215:TKW458749 TKW458751:TKW524285 TKW524287:TKW589821 TKW589823:TKW655357 TKW655359:TKW720893 TKW720895:TKW786429 TKW786431:TKW851965 TKW851967:TKW917501 TKW917503:TKW983037 TKW983039:TKW1048576 TLD2:TLD6 TLD7:TLD65533 TLD65535:TLD131069 TLD131071:TLD196605 TLD196607:TLD262141 TLD262143:TLD327677 TLD327679:TLD393213 TLD393215:TLD458749 TLD458751:TLD524285 TLD524287:TLD589821 TLD589823:TLD655357 TLD655359:TLD720893 TLD720895:TLD786429 TLD786431:TLD851965 TLD851967:TLD917501 TLD917503:TLD983037 TLD983039:TLD1048576 TLK1:TLK6 TLK7:TLK1048576 TLR1:TLR6 TLR7:TLR1048576 TUS2:TUS6 TUS7:TUS65533 TUS65535:TUS131069 TUS131071:TUS196605 TUS196607:TUS262141 TUS262143:TUS327677 TUS327679:TUS393213 TUS393215:TUS458749 TUS458751:TUS524285 TUS524287:TUS589821 TUS589823:TUS655357 TUS655359:TUS720893 TUS720895:TUS786429 TUS786431:TUS851965 TUS851967:TUS917501 TUS917503:TUS983037 TUS983039:TUS1048576 TUZ2:TUZ6 TUZ7:TUZ65533 TUZ65535:TUZ131069 TUZ131071:TUZ196605 TUZ196607:TUZ262141 TUZ262143:TUZ327677 TUZ327679:TUZ393213 TUZ393215:TUZ458749 TUZ458751:TUZ524285 TUZ524287:TUZ589821 TUZ589823:TUZ655357 TUZ655359:TUZ720893 TUZ720895:TUZ786429 TUZ786431:TUZ851965 TUZ851967:TUZ917501 TUZ917503:TUZ983037 TUZ983039:TUZ1048576 TVG1:TVG6 TVG7:TVG1048576 TVN1:TVN6 TVN7:TVN1048576 UEO2:UEO6 UEO7:UEO65533 UEO65535:UEO131069 UEO131071:UEO196605 UEO196607:UEO262141 UEO262143:UEO327677 UEO327679:UEO393213 UEO393215:UEO458749 UEO458751:UEO524285 UEO524287:UEO589821 UEO589823:UEO655357 UEO655359:UEO720893 UEO720895:UEO786429 UEO786431:UEO851965 UEO851967:UEO917501 UEO917503:UEO983037 UEO983039:UEO1048576 UEV2:UEV6 UEV7:UEV65533 UEV65535:UEV131069 UEV131071:UEV196605 UEV196607:UEV262141 UEV262143:UEV327677 UEV327679:UEV393213 UEV393215:UEV458749 UEV458751:UEV524285 UEV524287:UEV589821 UEV589823:UEV655357 UEV655359:UEV720893 UEV720895:UEV786429 UEV786431:UEV851965 UEV851967:UEV917501 UEV917503:UEV983037 UEV983039:UEV1048576 UFC1:UFC6 UFC7:UFC1048576 UFJ1:UFJ6 UFJ7:UFJ1048576 UOK2:UOK6 UOK7:UOK65533 UOK65535:UOK131069 UOK131071:UOK196605 UOK196607:UOK262141 UOK262143:UOK327677 UOK327679:UOK393213 UOK393215:UOK458749 UOK458751:UOK524285 UOK524287:UOK589821 UOK589823:UOK655357 UOK655359:UOK720893 UOK720895:UOK786429 UOK786431:UOK851965 UOK851967:UOK917501 UOK917503:UOK983037 UOK983039:UOK1048576 UOR2:UOR6 UOR7:UOR65533 UOR65535:UOR131069 UOR131071:UOR196605 UOR196607:UOR262141 UOR262143:UOR327677 UOR327679:UOR393213 UOR393215:UOR458749 UOR458751:UOR524285 UOR524287:UOR589821 UOR589823:UOR655357 UOR655359:UOR720893 UOR720895:UOR786429 UOR786431:UOR851965 UOR851967:UOR917501 UOR917503:UOR983037 UOR983039:UOR1048576 UOY1:UOY6 UOY7:UOY1048576 UPF1:UPF6 UPF7:UPF1048576 UYG2:UYG6 UYG7:UYG65533 UYG65535:UYG131069 UYG131071:UYG196605 UYG196607:UYG262141 UYG262143:UYG327677 UYG327679:UYG393213 UYG393215:UYG458749 UYG458751:UYG524285 UYG524287:UYG589821 UYG589823:UYG655357 UYG655359:UYG720893 UYG720895:UYG786429 UYG786431:UYG851965 UYG851967:UYG917501 UYG917503:UYG983037 UYG983039:UYG1048576 UYN2:UYN6 UYN7:UYN65533 UYN65535:UYN131069 UYN131071:UYN196605 UYN196607:UYN262141 UYN262143:UYN327677 UYN327679:UYN393213 UYN393215:UYN458749 UYN458751:UYN524285 UYN524287:UYN589821 UYN589823:UYN655357 UYN655359:UYN720893 UYN720895:UYN786429 UYN786431:UYN851965 UYN851967:UYN917501 UYN917503:UYN983037 UYN983039:UYN1048576 UYU1:UYU6 UYU7:UYU1048576 UZB1:UZB6 UZB7:UZB1048576 VIC2:VIC6 VIC7:VIC65533 VIC65535:VIC131069 VIC131071:VIC196605 VIC196607:VIC262141 VIC262143:VIC327677 VIC327679:VIC393213 VIC393215:VIC458749 VIC458751:VIC524285 VIC524287:VIC589821 VIC589823:VIC655357 VIC655359:VIC720893 VIC720895:VIC786429 VIC786431:VIC851965 VIC851967:VIC917501 VIC917503:VIC983037 VIC983039:VIC1048576 VIJ2:VIJ6 VIJ7:VIJ65533 VIJ65535:VIJ131069 VIJ131071:VIJ196605 VIJ196607:VIJ262141 VIJ262143:VIJ327677 VIJ327679:VIJ393213 VIJ393215:VIJ458749 VIJ458751:VIJ524285 VIJ524287:VIJ589821 VIJ589823:VIJ655357 VIJ655359:VIJ720893 VIJ720895:VIJ786429 VIJ786431:VIJ851965 VIJ851967:VIJ917501 VIJ917503:VIJ983037 VIJ983039:VIJ1048576 VIQ1:VIQ6 VIQ7:VIQ1048576 VIX1:VIX6 VIX7:VIX1048576 VRY2:VRY6 VRY7:VRY65533 VRY65535:VRY131069 VRY131071:VRY196605 VRY196607:VRY262141 VRY262143:VRY327677 VRY327679:VRY393213 VRY393215:VRY458749 VRY458751:VRY524285 VRY524287:VRY589821 VRY589823:VRY655357 VRY655359:VRY720893 VRY720895:VRY786429 VRY786431:VRY851965 VRY851967:VRY917501 VRY917503:VRY983037 VRY983039:VRY1048576 VSF2:VSF6 VSF7:VSF65533 VSF65535:VSF131069 VSF131071:VSF196605 VSF196607:VSF262141 VSF262143:VSF327677 VSF327679:VSF393213 VSF393215:VSF458749 VSF458751:VSF524285 VSF524287:VSF589821 VSF589823:VSF655357 VSF655359:VSF720893 VSF720895:VSF786429 VSF786431:VSF851965 VSF851967:VSF917501 VSF917503:VSF983037 VSF983039:VSF1048576 VSM1:VSM6 VSM7:VSM1048576 VST1:VST6 VST7:VST1048576 WBU2:WBU6 WBU7:WBU65533 WBU65535:WBU131069 WBU131071:WBU196605 WBU196607:WBU262141 WBU262143:WBU327677 WBU327679:WBU393213 WBU393215:WBU458749 WBU458751:WBU524285 WBU524287:WBU589821 WBU589823:WBU655357 WBU655359:WBU720893 WBU720895:WBU786429 WBU786431:WBU851965 WBU851967:WBU917501 WBU917503:WBU983037 WBU983039:WBU1048576 WCB2:WCB6 WCB7:WCB65533 WCB65535:WCB131069 WCB131071:WCB196605 WCB196607:WCB262141 WCB262143:WCB327677 WCB327679:WCB393213 WCB393215:WCB458749 WCB458751:WCB524285 WCB524287:WCB589821 WCB589823:WCB655357 WCB655359:WCB720893 WCB720895:WCB786429 WCB786431:WCB851965 WCB851967:WCB917501 WCB917503:WCB983037 WCB983039:WCB1048576 WCI1:WCI6 WCI7:WCI1048576 WCP1:WCP6 WCP7:WCP1048576 WLQ2:WLQ6 WLQ7:WLQ65533 WLQ65535:WLQ131069 WLQ131071:WLQ196605 WLQ196607:WLQ262141 WLQ262143:WLQ327677 WLQ327679:WLQ393213 WLQ393215:WLQ458749 WLQ458751:WLQ524285 WLQ524287:WLQ589821 WLQ589823:WLQ655357 WLQ655359:WLQ720893 WLQ720895:WLQ786429 WLQ786431:WLQ851965 WLQ851967:WLQ917501 WLQ917503:WLQ983037 WLQ983039:WLQ1048576 WLX2:WLX6 WLX7:WLX65533 WLX65535:WLX131069 WLX131071:WLX196605 WLX196607:WLX262141 WLX262143:WLX327677 WLX327679:WLX393213 WLX393215:WLX458749 WLX458751:WLX524285 WLX524287:WLX589821 WLX589823:WLX655357 WLX655359:WLX720893 WLX720895:WLX786429 WLX786431:WLX851965 WLX851967:WLX917501 WLX917503:WLX983037 WLX983039:WLX1048576 WME1:WME6 WME7:WME1048576 WML1:WML6 WML7:WML1048576 WVM2:WVM6 WVM7:WVM65533 WVM65535:WVM131069 WVM131071:WVM196605 WVM196607:WVM262141 WVM262143:WVM327677 WVM327679:WVM393213 WVM393215:WVM458749 WVM458751:WVM524285 WVM524287:WVM589821 WVM589823:WVM655357 WVM655359:WVM720893 WVM720895:WVM786429 WVM786431:WVM851965 WVM851967:WVM917501 WVM917503:WVM983037 WVM983039:WVM1048576 WVT2:WVT6 WVT7:WVT65533 WVT65535:WVT131069 WVT131071:WVT196605 WVT196607:WVT262141 WVT262143:WVT327677 WVT327679:WVT393213 WVT393215:WVT458749 WVT458751:WVT524285 WVT524287:WVT589821 WVT589823:WVT655357 WVT655359:WVT720893 WVT720895:WVT786429 WVT786431:WVT851965 WVT851967:WVT917501 WVT917503:WVT983037 WVT983039:WVT1048576 WWA1:WWA6 WWA7:WWA1048576 WWH1:WWH6 WWH7:WWH1048576">
      <formula1>"男,女"</formula1>
    </dataValidation>
    <dataValidation type="textLength" operator="lessThanOrEqual" allowBlank="1" showInputMessage="1" showErrorMessage="1" error="长度不能超过32个字符。" sqref="F1:F6 F7:F1048576 M1:M6 M7:M1048576 T1:T6 T7:T1048576">
      <formula1>32</formula1>
    </dataValidation>
    <dataValidation type="textLength" operator="lessThanOrEqual" allowBlank="1" showInputMessage="1" showErrorMessage="1" error="不能超过20个数字。" sqref="G1:G6 G7:G1048576 N1:N6 N7:N1048576 U1:U6 U7:U1048576">
      <formula1>20</formula1>
    </dataValidation>
    <dataValidation type="whole" operator="between" allowBlank="1" showInputMessage="1" showErrorMessage="1" error="请用四位半角数字填写正确的年份，如“2015”、“2014”。" prompt="“入学年份”请用四位半角数字填写，如“2015”、“2014”。" sqref="H1:H6 H7:H1048576 O1:O6 O7:O1048576">
      <formula1>1000</formula1>
      <formula2>3000</formula2>
    </dataValidation>
    <dataValidation type="whole" operator="between" allowBlank="1" showInputMessage="1" showErrorMessage="1" error="请输入11位手机号" prompt="请输入11位手机号" sqref="I1:I6 I7:I1048576 JE1:JE6 JE7:JE1048576 TA1:TA6 TA7:TA1048576 ACW1:ACW6 ACW7:ACW1048576 AMS1:AMS6 AMS7:AMS1048576 AWO1:AWO6 AWO7:AWO1048576 BGK1:BGK6 BGK7:BGK1048576 BQG1:BQG6 BQG7:BQG1048576 CAC1:CAC6 CAC7:CAC1048576 CJY1:CJY6 CJY7:CJY1048576 CTU1:CTU6 CTU7:CTU1048576 DDQ1:DDQ6 DDQ7:DDQ1048576 DNM1:DNM6 DNM7:DNM1048576 DXI1:DXI6 DXI7:DXI1048576 EHE1:EHE6 EHE7:EHE1048576 ERA1:ERA6 ERA7:ERA1048576 FAW1:FAW6 FAW7:FAW1048576 FKS1:FKS6 FKS7:FKS1048576 FUO1:FUO6 FUO7:FUO1048576 GEK1:GEK6 GEK7:GEK1048576 GOG1:GOG6 GOG7:GOG1048576 GYC1:GYC6 GYC7:GYC1048576 HHY1:HHY6 HHY7:HHY1048576 HRU1:HRU6 HRU7:HRU1048576 IBQ1:IBQ6 IBQ7:IBQ1048576 ILM1:ILM6 ILM7:ILM1048576 IVI1:IVI6 IVI7:IVI1048576 JFE1:JFE6 JFE7:JFE1048576 JPA1:JPA6 JPA7:JPA1048576 JYW1:JYW6 JYW7:JYW1048576 KIS1:KIS6 KIS7:KIS1048576 KSO1:KSO6 KSO7:KSO1048576 LCK1:LCK6 LCK7:LCK1048576 LMG1:LMG6 LMG7:LMG1048576 LWC1:LWC6 LWC7:LWC1048576 MFY1:MFY6 MFY7:MFY1048576 MPU1:MPU6 MPU7:MPU1048576 MZQ1:MZQ6 MZQ7:MZQ1048576 NJM1:NJM6 NJM7:NJM1048576 NTI1:NTI6 NTI7:NTI1048576 ODE1:ODE6 ODE7:ODE1048576 ONA1:ONA6 ONA7:ONA1048576 OWW1:OWW6 OWW7:OWW1048576 PGS1:PGS6 PGS7:PGS1048576 PQO1:PQO6 PQO7:PQO1048576 QAK1:QAK6 QAK7:QAK1048576 QKG1:QKG6 QKG7:QKG1048576 QUC1:QUC6 QUC7:QUC1048576 RDY1:RDY6 RDY7:RDY1048576 RNU1:RNU6 RNU7:RNU1048576 RXQ1:RXQ6 RXQ7:RXQ1048576 SHM1:SHM6 SHM7:SHM1048576 SRI1:SRI6 SRI7:SRI1048576 TBE1:TBE6 TBE7:TBE1048576 TLA1:TLA6 TLA7:TLA1048576 TUW1:TUW6 TUW7:TUW1048576 UES1:UES6 UES7:UES1048576 UOO1:UOO6 UOO7:UOO1048576 UYK1:UYK6 UYK7:UYK1048576 VIG1:VIG6 VIG7:VIG1048576 VSC1:VSC6 VSC7:VSC1048576 WBY1:WBY6 WBY7:WBY1048576 WLU1:WLU6 WLU7:WLU1048576 WVQ1:WVQ6 WVQ7:WVQ1048576">
      <formula1>10000000000</formula1>
      <formula2>99999999999</formula2>
    </dataValidation>
    <dataValidation type="custom" showInputMessage="1" showErrorMessage="1" error="您输入的邮箱格式有误或长度超过64个字符。" prompt="请输入正确的邮箱信息。" sqref="J1:J6 J7:J1048576">
      <formula1>COUNTIF(J1,"?*@?*.?*")*LEN(J1)&lt;64</formula1>
    </dataValidation>
    <dataValidation type="textLength" operator="lessThanOrEqual" allowBlank="1" showInputMessage="1" showErrorMessage="1" error="长度不能超过50个字符。" sqref="K1:K6 K7:K1048576 R1:R6 R7:R1048576">
      <formula1>50</formula1>
    </dataValidation>
    <dataValidation type="whole" operator="between" allowBlank="1" showInputMessage="1" showErrorMessage="1" error="请输入正确的11位手机号" prompt="请输入11位手机号" sqref="P1:P6 P7:P1048576 W1:W6 W7:W1048576 AB1:AB6 AB7:AB1048576 JL1:JL6 JL7:JL1048576 JS1:JS6 JS7:JS1048576 JX1:JX6 JX7:JX1048576 TH1:TH6 TH7:TH1048576 TO1:TO6 TO7:TO1048576 TT1:TT6 TT7:TT1048576 ADD1:ADD6 ADD7:ADD1048576 ADK1:ADK6 ADK7:ADK1048576 ADP1:ADP6 ADP7:ADP1048576 AMZ1:AMZ6 AMZ7:AMZ1048576 ANG1:ANG6 ANG7:ANG1048576 ANL1:ANL6 ANL7:ANL1048576 AWV1:AWV6 AWV7:AWV1048576 AXC1:AXC6 AXC7:AXC1048576 AXH1:AXH6 AXH7:AXH1048576 BGR1:BGR6 BGR7:BGR1048576 BGY1:BGY6 BGY7:BGY1048576 BHD1:BHD6 BHD7:BHD1048576 BQN1:BQN6 BQN7:BQN1048576 BQU1:BQU6 BQU7:BQU1048576 BQZ1:BQZ6 BQZ7:BQZ1048576 CAJ1:CAJ6 CAJ7:CAJ1048576 CAQ1:CAQ6 CAQ7:CAQ1048576 CAV1:CAV6 CAV7:CAV1048576 CKF1:CKF6 CKF7:CKF1048576 CKM1:CKM6 CKM7:CKM1048576 CKR1:CKR6 CKR7:CKR1048576 CUB1:CUB6 CUB7:CUB1048576 CUI1:CUI6 CUI7:CUI1048576 CUN1:CUN6 CUN7:CUN1048576 DDX1:DDX6 DDX7:DDX1048576 DEE1:DEE6 DEE7:DEE1048576 DEJ1:DEJ6 DEJ7:DEJ1048576 DNT1:DNT6 DNT7:DNT1048576 DOA1:DOA6 DOA7:DOA1048576 DOF1:DOF6 DOF7:DOF1048576 DXP1:DXP6 DXP7:DXP1048576 DXW1:DXW6 DXW7:DXW1048576 DYB1:DYB6 DYB7:DYB1048576 EHL1:EHL6 EHL7:EHL1048576 EHS1:EHS6 EHS7:EHS1048576 EHX1:EHX6 EHX7:EHX1048576 ERH1:ERH6 ERH7:ERH1048576 ERO1:ERO6 ERO7:ERO1048576 ERT1:ERT6 ERT7:ERT1048576 FBD1:FBD6 FBD7:FBD1048576 FBK1:FBK6 FBK7:FBK1048576 FBP1:FBP6 FBP7:FBP1048576 FKZ1:FKZ6 FKZ7:FKZ1048576 FLG1:FLG6 FLG7:FLG1048576 FLL1:FLL6 FLL7:FLL1048576 FUV1:FUV6 FUV7:FUV1048576 FVC1:FVC6 FVC7:FVC1048576 FVH1:FVH6 FVH7:FVH1048576 GER1:GER6 GER7:GER1048576 GEY1:GEY6 GEY7:GEY1048576 GFD1:GFD6 GFD7:GFD1048576 GON1:GON6 GON7:GON1048576 GOU1:GOU6 GOU7:GOU1048576 GOZ1:GOZ6 GOZ7:GOZ1048576 GYJ1:GYJ6 GYJ7:GYJ1048576 GYQ1:GYQ6 GYQ7:GYQ1048576 GYV1:GYV6 GYV7:GYV1048576 HIF1:HIF6 HIF7:HIF1048576 HIM1:HIM6 HIM7:HIM1048576 HIR1:HIR6 HIR7:HIR1048576 HSB1:HSB6 HSB7:HSB1048576 HSI1:HSI6 HSI7:HSI1048576 HSN1:HSN6 HSN7:HSN1048576 IBX1:IBX6 IBX7:IBX1048576 ICE1:ICE6 ICE7:ICE1048576 ICJ1:ICJ6 ICJ7:ICJ1048576 ILT1:ILT6 ILT7:ILT1048576 IMA1:IMA6 IMA7:IMA1048576 IMF1:IMF6 IMF7:IMF1048576 IVP1:IVP6 IVP7:IVP1048576 IVW1:IVW6 IVW7:IVW1048576 IWB1:IWB6 IWB7:IWB1048576 JFL1:JFL6 JFL7:JFL1048576 JFS1:JFS6 JFS7:JFS1048576 JFX1:JFX6 JFX7:JFX1048576 JPH1:JPH6 JPH7:JPH1048576 JPO1:JPO6 JPO7:JPO1048576 JPT1:JPT6 JPT7:JPT1048576 JZD1:JZD6 JZD7:JZD1048576 JZK1:JZK6 JZK7:JZK1048576 JZP1:JZP6 JZP7:JZP1048576 KIZ1:KIZ6 KIZ7:KIZ1048576 KJG1:KJG6 KJG7:KJG1048576 KJL1:KJL6 KJL7:KJL1048576 KSV1:KSV6 KSV7:KSV1048576 KTC1:KTC6 KTC7:KTC1048576 KTH1:KTH6 KTH7:KTH1048576 LCR1:LCR6 LCR7:LCR1048576 LCY1:LCY6 LCY7:LCY1048576 LDD1:LDD6 LDD7:LDD1048576 LMN1:LMN6 LMN7:LMN1048576 LMU1:LMU6 LMU7:LMU1048576 LMZ1:LMZ6 LMZ7:LMZ1048576 LWJ1:LWJ6 LWJ7:LWJ1048576 LWQ1:LWQ6 LWQ7:LWQ1048576 LWV1:LWV6 LWV7:LWV1048576 MGF1:MGF6 MGF7:MGF1048576 MGM1:MGM6 MGM7:MGM1048576 MGR1:MGR6 MGR7:MGR1048576 MQB1:MQB6 MQB7:MQB1048576 MQI1:MQI6 MQI7:MQI1048576 MQN1:MQN6 MQN7:MQN1048576 MZX1:MZX6 MZX7:MZX1048576 NAE1:NAE6 NAE7:NAE1048576 NAJ1:NAJ6 NAJ7:NAJ1048576 NJT1:NJT6 NJT7:NJT1048576 NKA1:NKA6 NKA7:NKA1048576 NKF1:NKF6 NKF7:NKF1048576 NTP1:NTP6 NTP7:NTP1048576 NTW1:NTW6 NTW7:NTW1048576 NUB1:NUB6 NUB7:NUB1048576 ODL1:ODL6 ODL7:ODL1048576 ODS1:ODS6 ODS7:ODS1048576 ODX1:ODX6 ODX7:ODX1048576 ONH1:ONH6 ONH7:ONH1048576 ONO1:ONO6 ONO7:ONO1048576 ONT1:ONT6 ONT7:ONT1048576 OXD1:OXD6 OXD7:OXD1048576 OXK1:OXK6 OXK7:OXK1048576 OXP1:OXP6 OXP7:OXP1048576 PGZ1:PGZ6 PGZ7:PGZ1048576 PHG1:PHG6 PHG7:PHG1048576 PHL1:PHL6 PHL7:PHL1048576 PQV1:PQV6 PQV7:PQV1048576 PRC1:PRC6 PRC7:PRC1048576 PRH1:PRH6 PRH7:PRH1048576 QAR1:QAR6 QAR7:QAR1048576 QAY1:QAY6 QAY7:QAY1048576 QBD1:QBD6 QBD7:QBD1048576 QKN1:QKN6 QKN7:QKN1048576 QKU1:QKU6 QKU7:QKU1048576 QKZ1:QKZ6 QKZ7:QKZ1048576 QUJ1:QUJ6 QUJ7:QUJ1048576 QUQ1:QUQ6 QUQ7:QUQ1048576 QUV1:QUV6 QUV7:QUV1048576 REF1:REF6 REF7:REF1048576 REM1:REM6 REM7:REM1048576 RER1:RER6 RER7:RER1048576 ROB1:ROB6 ROB7:ROB1048576 ROI1:ROI6 ROI7:ROI1048576 RON1:RON6 RON7:RON1048576 RXX1:RXX6 RXX7:RXX1048576 RYE1:RYE6 RYE7:RYE1048576 RYJ1:RYJ6 RYJ7:RYJ1048576 SHT1:SHT6 SHT7:SHT1048576 SIA1:SIA6 SIA7:SIA1048576 SIF1:SIF6 SIF7:SIF1048576 SRP1:SRP6 SRP7:SRP1048576 SRW1:SRW6 SRW7:SRW1048576 SSB1:SSB6 SSB7:SSB1048576 TBL1:TBL6 TBL7:TBL1048576 TBS1:TBS6 TBS7:TBS1048576 TBX1:TBX6 TBX7:TBX1048576 TLH1:TLH6 TLH7:TLH1048576 TLO1:TLO6 TLO7:TLO1048576 TLT1:TLT6 TLT7:TLT1048576 TVD1:TVD6 TVD7:TVD1048576 TVK1:TVK6 TVK7:TVK1048576 TVP1:TVP6 TVP7:TVP1048576 UEZ1:UEZ6 UEZ7:UEZ1048576 UFG1:UFG6 UFG7:UFG1048576 UFL1:UFL6 UFL7:UFL1048576 UOV1:UOV6 UOV7:UOV1048576 UPC1:UPC6 UPC7:UPC1048576 UPH1:UPH6 UPH7:UPH1048576 UYR1:UYR6 UYR7:UYR1048576 UYY1:UYY6 UYY7:UYY1048576 UZD1:UZD6 UZD7:UZD1048576 VIN1:VIN6 VIN7:VIN1048576 VIU1:VIU6 VIU7:VIU1048576 VIZ1:VIZ6 VIZ7:VIZ1048576 VSJ1:VSJ6 VSJ7:VSJ1048576 VSQ1:VSQ6 VSQ7:VSQ1048576 VSV1:VSV6 VSV7:VSV1048576 WCF1:WCF6 WCF7:WCF1048576 WCM1:WCM6 WCM7:WCM1048576 WCR1:WCR6 WCR7:WCR1048576 WMB1:WMB6 WMB7:WMB1048576 WMI1:WMI6 WMI7:WMI1048576 WMN1:WMN6 WMN7:WMN1048576 WVX1:WVX6 WVX7:WVX1048576 WWE1:WWE6 WWE7:WWE1048576 WWJ1:WWJ6 WWJ7:WWJ1048576">
      <formula1>10000000000</formula1>
      <formula2>19999999999</formula2>
    </dataValidation>
    <dataValidation type="custom" allowBlank="1" showInputMessage="1" showErrorMessage="1" error="您输入的邮箱格式有误或长度超过64。" prompt="请输入正确的邮箱信息。" sqref="Q1:Q6 Q7:Q1048576 X1:X6 X7:X1048576">
      <formula1>COUNTIF(Q1,"?*@?*.?*")*LEN(Q1)&lt;64</formula1>
    </dataValidation>
    <dataValidation type="whole" operator="between" allowBlank="1" showInputMessage="1" showErrorMessage="1" prompt="“入学年份”请用四位半角数字填写，如“2015”、“2014”。" sqref="V1:V6 V7:V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Y1:Y6 Y7:Y1048576">
      <formula1>50</formula1>
    </dataValidation>
    <dataValidation type="textLength" operator="lessThanOrEqual" allowBlank="1" showInputMessage="1" showErrorMessage="1" error="不能超过20个字符。" sqref="AA1:AA6 AA7:AA1048576">
      <formula1>20</formula1>
    </dataValidation>
    <dataValidation type="custom" allowBlank="1" showInputMessage="1" showErrorMessage="1" error="你输入的邮箱格式有误或长度超过64。" prompt="请输入正确的邮箱信息。" sqref="AC1:AC6 AC7:AC1048576">
      <formula1>COUNTIF(AC1,"?*@?*.?*")*LEN(AC1)&lt;64</formula1>
    </dataValidation>
    <dataValidation type="textLength" operator="lessThanOrEqual" allowBlank="1" showInputMessage="1" showErrorMessage="1" error="备注不能超过200个字符。" prompt="如指导教师姓名列填写“教练组”，备注栏应该填写具体指导教师姓名并正确排序" sqref="AD1:AD6 AD7:AD1048576">
      <formula1>200</formula1>
    </dataValidation>
    <dataValidation type="date" operator="between" allowBlank="1" showInputMessage="1" showErrorMessage="1" error="请用四位半角数字填写年份，如“2015”、“2014”。" prompt="“参赛年份”请用四位半角数字填写年份，如“2015”、“2014”。" sqref="IT1:IT6 IT7:IT1048576 SP1:SP6 SP7:SP1048576 ACL1:ACL6 ACL7:ACL1048576 AMH1:AMH6 AMH7:AMH1048576 AWD1:AWD6 AWD7:AWD1048576 BFZ1:BFZ6 BFZ7:BFZ1048576 BPV1:BPV6 BPV7:BPV1048576 BZR1:BZR6 BZR7:BZR1048576 CJN1:CJN6 CJN7:CJN1048576 CTJ1:CTJ6 CTJ7:CTJ1048576 DDF1:DDF6 DDF7:DDF1048576 DNB1:DNB6 DNB7:DNB1048576 DWX1:DWX6 DWX7:DWX1048576 EGT1:EGT6 EGT7:EGT1048576 EQP1:EQP6 EQP7:EQP1048576 FAL1:FAL6 FAL7:FAL1048576 FKH1:FKH6 FKH7:FKH1048576 FUD1:FUD6 FUD7:FUD1048576 GDZ1:GDZ6 GDZ7:GDZ1048576 GNV1:GNV6 GNV7:GNV1048576 GXR1:GXR6 GXR7:GXR1048576 HHN1:HHN6 HHN7:HHN1048576 HRJ1:HRJ6 HRJ7:HRJ1048576 IBF1:IBF6 IBF7:IBF1048576 ILB1:ILB6 ILB7:ILB1048576 IUX1:IUX6 IUX7:IUX1048576 JET1:JET6 JET7:JET1048576 JOP1:JOP6 JOP7:JOP1048576 JYL1:JYL6 JYL7:JYL1048576 KIH1:KIH6 KIH7:KIH1048576 KSD1:KSD6 KSD7:KSD1048576 LBZ1:LBZ6 LBZ7:LBZ1048576 LLV1:LLV6 LLV7:LLV1048576 LVR1:LVR6 LVR7:LVR1048576 MFN1:MFN6 MFN7:MFN1048576 MPJ1:MPJ6 MPJ7:MPJ1048576 MZF1:MZF6 MZF7:MZF1048576 NJB1:NJB6 NJB7:NJB1048576 NSX1:NSX6 NSX7:NSX1048576 OCT1:OCT6 OCT7:OCT1048576 OMP1:OMP6 OMP7:OMP1048576 OWL1:OWL6 OWL7:OWL1048576 PGH1:PGH6 PGH7:PGH1048576 PQD1:PQD6 PQD7:PQD1048576 PZZ1:PZZ6 PZZ7:PZZ1048576 QJV1:QJV6 QJV7:QJV1048576 QTR1:QTR6 QTR7:QTR1048576 RDN1:RDN6 RDN7:RDN1048576 RNJ1:RNJ6 RNJ7:RNJ1048576 RXF1:RXF6 RXF7:RXF1048576 SHB1:SHB6 SHB7:SHB1048576 SQX1:SQX6 SQX7:SQX1048576 TAT1:TAT6 TAT7:TAT1048576 TKP1:TKP6 TKP7:TKP1048576 TUL1:TUL6 TUL7:TUL1048576 UEH1:UEH6 UEH7:UEH1048576 UOD1:UOD6 UOD7:UOD1048576 UXZ1:UXZ6 UXZ7:UXZ1048576 VHV1:VHV6 VHV7:VHV1048576 VRR1:VRR6 VRR7:VRR1048576 WBN1:WBN6 WBN7:WBN1048576 WLJ1:WLJ6 WLJ7:WLJ1048576 WVF1:WVF6 WVF7:WVF1048576">
      <formula1>192</formula1>
      <formula2>401959</formula2>
    </dataValidation>
    <dataValidation allowBlank="1" showInputMessage="1" showErrorMessage="1" prompt="请输入两位数字的本赛区编号" sqref="IU1:IU6 IU7:IU1048576 SQ1:SQ6 SQ7:SQ1048576 ACM1:ACM6 ACM7:ACM1048576 AMI1:AMI6 AMI7:AMI1048576 AWE1:AWE6 AWE7:AWE1048576 BGA1:BGA6 BGA7:BGA1048576 BPW1:BPW6 BPW7:BPW1048576 BZS1:BZS6 BZS7:BZS1048576 CJO1:CJO6 CJO7:CJO1048576 CTK1:CTK6 CTK7:CTK1048576 DDG1:DDG6 DDG7:DDG1048576 DNC1:DNC6 DNC7:DNC1048576 DWY1:DWY6 DWY7:DWY1048576 EGU1:EGU6 EGU7:EGU1048576 EQQ1:EQQ6 EQQ7:EQQ1048576 FAM1:FAM6 FAM7:FAM1048576 FKI1:FKI6 FKI7:FKI1048576 FUE1:FUE6 FUE7:FUE1048576 GEA1:GEA6 GEA7:GEA1048576 GNW1:GNW6 GNW7:GNW1048576 GXS1:GXS6 GXS7:GXS1048576 HHO1:HHO6 HHO7:HHO1048576 HRK1:HRK6 HRK7:HRK1048576 IBG1:IBG6 IBG7:IBG1048576 ILC1:ILC6 ILC7:ILC1048576 IUY1:IUY6 IUY7:IUY1048576 JEU1:JEU6 JEU7:JEU1048576 JOQ1:JOQ6 JOQ7:JOQ1048576 JYM1:JYM6 JYM7:JYM1048576 KII1:KII6 KII7:KII1048576 KSE1:KSE6 KSE7:KSE1048576 LCA1:LCA6 LCA7:LCA1048576 LLW1:LLW6 LLW7:LLW1048576 LVS1:LVS6 LVS7:LVS1048576 MFO1:MFO6 MFO7:MFO1048576 MPK1:MPK6 MPK7:MPK1048576 MZG1:MZG6 MZG7:MZG1048576 NJC1:NJC6 NJC7:NJC1048576 NSY1:NSY6 NSY7:NSY1048576 OCU1:OCU6 OCU7:OCU1048576 OMQ1:OMQ6 OMQ7:OMQ1048576 OWM1:OWM6 OWM7:OWM1048576 PGI1:PGI6 PGI7:PGI1048576 PQE1:PQE6 PQE7:PQE1048576 QAA1:QAA6 QAA7:QAA1048576 QJW1:QJW6 QJW7:QJW1048576 QTS1:QTS6 QTS7:QTS1048576 RDO1:RDO6 RDO7:RDO1048576 RNK1:RNK6 RNK7:RNK1048576 RXG1:RXG6 RXG7:RXG1048576 SHC1:SHC6 SHC7:SHC1048576 SQY1:SQY6 SQY7:SQY1048576 TAU1:TAU6 TAU7:TAU1048576 TKQ1:TKQ6 TKQ7:TKQ1048576 TUM1:TUM6 TUM7:TUM1048576 UEI1:UEI6 UEI7:UEI1048576 UOE1:UOE6 UOE7:UOE1048576 UYA1:UYA6 UYA7:UYA1048576 VHW1:VHW6 VHW7:VHW1048576 VRS1:VRS6 VRS7:VRS1048576 WBO1:WBO6 WBO7:WBO1048576 WLK1:WLK6 WLK7:WLK1048576 WVG1:WVG6 WVG7:WVG1048576"/>
    <dataValidation allowBlank="1" showInputMessage="1" showErrorMessage="1" prompt="请输入三位数字的学校编号" sqref="IV1:IV6 IV7:IV1048576 SR1:SR6 SR7:SR1048576 ACN1:ACN6 ACN7:ACN1048576 AMJ1:AMJ6 AMJ7:AMJ1048576 AWF1:AWF6 AWF7:AWF1048576 BGB1:BGB6 BGB7:BGB1048576 BPX1:BPX6 BPX7:BPX1048576 BZT1:BZT6 BZT7:BZT1048576 CJP1:CJP6 CJP7:CJP1048576 CTL1:CTL6 CTL7:CTL1048576 DDH1:DDH6 DDH7:DDH1048576 DND1:DND6 DND7:DND1048576 DWZ1:DWZ6 DWZ7:DWZ1048576 EGV1:EGV6 EGV7:EGV1048576 EQR1:EQR6 EQR7:EQR1048576 FAN1:FAN6 FAN7:FAN1048576 FKJ1:FKJ6 FKJ7:FKJ1048576 FUF1:FUF6 FUF7:FUF1048576 GEB1:GEB6 GEB7:GEB1048576 GNX1:GNX6 GNX7:GNX1048576 GXT1:GXT6 GXT7:GXT1048576 HHP1:HHP6 HHP7:HHP1048576 HRL1:HRL6 HRL7:HRL1048576 IBH1:IBH6 IBH7:IBH1048576 ILD1:ILD6 ILD7:ILD1048576 IUZ1:IUZ6 IUZ7:IUZ1048576 JEV1:JEV6 JEV7:JEV1048576 JOR1:JOR6 JOR7:JOR1048576 JYN1:JYN6 JYN7:JYN1048576 KIJ1:KIJ6 KIJ7:KIJ1048576 KSF1:KSF6 KSF7:KSF1048576 LCB1:LCB6 LCB7:LCB1048576 LLX1:LLX6 LLX7:LLX1048576 LVT1:LVT6 LVT7:LVT1048576 MFP1:MFP6 MFP7:MFP1048576 MPL1:MPL6 MPL7:MPL1048576 MZH1:MZH6 MZH7:MZH1048576 NJD1:NJD6 NJD7:NJD1048576 NSZ1:NSZ6 NSZ7:NSZ1048576 OCV1:OCV6 OCV7:OCV1048576 OMR1:OMR6 OMR7:OMR1048576 OWN1:OWN6 OWN7:OWN1048576 PGJ1:PGJ6 PGJ7:PGJ1048576 PQF1:PQF6 PQF7:PQF1048576 QAB1:QAB6 QAB7:QAB1048576 QJX1:QJX6 QJX7:QJX1048576 QTT1:QTT6 QTT7:QTT1048576 RDP1:RDP6 RDP7:RDP1048576 RNL1:RNL6 RNL7:RNL1048576 RXH1:RXH6 RXH7:RXH1048576 SHD1:SHD6 SHD7:SHD1048576 SQZ1:SQZ6 SQZ7:SQZ1048576 TAV1:TAV6 TAV7:TAV1048576 TKR1:TKR6 TKR7:TKR1048576 TUN1:TUN6 TUN7:TUN1048576 UEJ1:UEJ6 UEJ7:UEJ1048576 UOF1:UOF6 UOF7:UOF1048576 UYB1:UYB6 UYB7:UYB1048576 VHX1:VHX6 VHX7:VHX1048576 VRT1:VRT6 VRT7:VRT1048576 WBP1:WBP6 WBP7:WBP1048576 WLL1:WLL6 WLL7:WLL1048576 WVH1:WVH6 WVH7:WVH1048576"/>
    <dataValidation allowBlank="1" showInputMessage="1" showErrorMessage="1" prompt="请输入三位数字的校内编号" sqref="IW1:IW6 IW7:IW1048576 SS1:SS6 SS7:SS1048576 ACO1:ACO6 ACO7:ACO1048576 AMK1:AMK6 AMK7:AMK1048576 AWG1:AWG6 AWG7:AWG1048576 BGC1:BGC6 BGC7:BGC1048576 BPY1:BPY6 BPY7:BPY1048576 BZU1:BZU6 BZU7:BZU1048576 CJQ1:CJQ6 CJQ7:CJQ1048576 CTM1:CTM6 CTM7:CTM1048576 DDI1:DDI6 DDI7:DDI1048576 DNE1:DNE6 DNE7:DNE1048576 DXA1:DXA6 DXA7:DXA1048576 EGW1:EGW6 EGW7:EGW1048576 EQS1:EQS6 EQS7:EQS1048576 FAO1:FAO6 FAO7:FAO1048576 FKK1:FKK6 FKK7:FKK1048576 FUG1:FUG6 FUG7:FUG1048576 GEC1:GEC6 GEC7:GEC1048576 GNY1:GNY6 GNY7:GNY1048576 GXU1:GXU6 GXU7:GXU1048576 HHQ1:HHQ6 HHQ7:HHQ1048576 HRM1:HRM6 HRM7:HRM1048576 IBI1:IBI6 IBI7:IBI1048576 ILE1:ILE6 ILE7:ILE1048576 IVA1:IVA6 IVA7:IVA1048576 JEW1:JEW6 JEW7:JEW1048576 JOS1:JOS6 JOS7:JOS1048576 JYO1:JYO6 JYO7:JYO1048576 KIK1:KIK6 KIK7:KIK1048576 KSG1:KSG6 KSG7:KSG1048576 LCC1:LCC6 LCC7:LCC1048576 LLY1:LLY6 LLY7:LLY1048576 LVU1:LVU6 LVU7:LVU1048576 MFQ1:MFQ6 MFQ7:MFQ1048576 MPM1:MPM6 MPM7:MPM1048576 MZI1:MZI6 MZI7:MZI1048576 NJE1:NJE6 NJE7:NJE1048576 NTA1:NTA6 NTA7:NTA1048576 OCW1:OCW6 OCW7:OCW1048576 OMS1:OMS6 OMS7:OMS1048576 OWO1:OWO6 OWO7:OWO1048576 PGK1:PGK6 PGK7:PGK1048576 PQG1:PQG6 PQG7:PQG1048576 QAC1:QAC6 QAC7:QAC1048576 QJY1:QJY6 QJY7:QJY1048576 QTU1:QTU6 QTU7:QTU1048576 RDQ1:RDQ6 RDQ7:RDQ1048576 RNM1:RNM6 RNM7:RNM1048576 RXI1:RXI6 RXI7:RXI1048576 SHE1:SHE6 SHE7:SHE1048576 SRA1:SRA6 SRA7:SRA1048576 TAW1:TAW6 TAW7:TAW1048576 TKS1:TKS6 TKS7:TKS1048576 TUO1:TUO6 TUO7:TUO1048576 UEK1:UEK6 UEK7:UEK1048576 UOG1:UOG6 UOG7:UOG1048576 UYC1:UYC6 UYC7:UYC1048576 VHY1:VHY6 VHY7:VHY1048576 VRU1:VRU6 VRU7:VRU1048576 WBQ1:WBQ6 WBQ7:WBQ1048576 WLM1:WLM6 WLM7:WLM1048576 WVI1:WVI6 WVI7:WVI1048576"/>
    <dataValidation allowBlank="1" showInputMessage="1" showErrorMessage="1" prompt="姓名1是队员1的姓名，其余各字段含义类似。如果只有2名甚至1名队员，其他队员的对应项可以不填写，但如果有队员名，则相应的信息需要填写完整。" sqref="IZ1:IZ6 IZ7:IZ1048576 SV1:SV6 SV7:SV1048576 ACR1:ACR6 ACR7:ACR1048576 AMN1:AMN6 AMN7:AMN1048576 AWJ1:AWJ6 AWJ7:AWJ1048576 BGF1:BGF6 BGF7:BGF1048576 BQB1:BQB6 BQB7:BQB1048576 BZX1:BZX6 BZX7:BZX1048576 CJT1:CJT6 CJT7:CJT1048576 CTP1:CTP6 CTP7:CTP1048576 DDL1:DDL6 DDL7:DDL1048576 DNH1:DNH6 DNH7:DNH1048576 DXD1:DXD6 DXD7:DXD1048576 EGZ1:EGZ6 EGZ7:EGZ1048576 EQV1:EQV6 EQV7:EQV1048576 FAR1:FAR6 FAR7:FAR1048576 FKN1:FKN6 FKN7:FKN1048576 FUJ1:FUJ6 FUJ7:FUJ1048576 GEF1:GEF6 GEF7:GEF1048576 GOB1:GOB6 GOB7:GOB1048576 GXX1:GXX6 GXX7:GXX1048576 HHT1:HHT6 HHT7:HHT1048576 HRP1:HRP6 HRP7:HRP1048576 IBL1:IBL6 IBL7:IBL1048576 ILH1:ILH6 ILH7:ILH1048576 IVD1:IVD6 IVD7:IVD1048576 JEZ1:JEZ6 JEZ7:JEZ1048576 JOV1:JOV6 JOV7:JOV1048576 JYR1:JYR6 JYR7:JYR1048576 KIN1:KIN6 KIN7:KIN1048576 KSJ1:KSJ6 KSJ7:KSJ1048576 LCF1:LCF6 LCF7:LCF1048576 LMB1:LMB6 LMB7:LMB1048576 LVX1:LVX6 LVX7:LVX1048576 MFT1:MFT6 MFT7:MFT1048576 MPP1:MPP6 MPP7:MPP1048576 MZL1:MZL6 MZL7:MZL1048576 NJH1:NJH6 NJH7:NJH1048576 NTD1:NTD6 NTD7:NTD1048576 OCZ1:OCZ6 OCZ7:OCZ1048576 OMV1:OMV6 OMV7:OMV1048576 OWR1:OWR6 OWR7:OWR1048576 PGN1:PGN6 PGN7:PGN1048576 PQJ1:PQJ6 PQJ7:PQJ1048576 QAF1:QAF6 QAF7:QAF1048576 QKB1:QKB6 QKB7:QKB1048576 QTX1:QTX6 QTX7:QTX1048576 RDT1:RDT6 RDT7:RDT1048576 RNP1:RNP6 RNP7:RNP1048576 RXL1:RXL6 RXL7:RXL1048576 SHH1:SHH6 SHH7:SHH1048576 SRD1:SRD6 SRD7:SRD1048576 TAZ1:TAZ6 TAZ7:TAZ1048576 TKV1:TKV6 TKV7:TKV1048576 TUR1:TUR6 TUR7:TUR1048576 UEN1:UEN6 UEN7:UEN1048576 UOJ1:UOJ6 UOJ7:UOJ1048576 UYF1:UYF6 UYF7:UYF1048576 VIB1:VIB6 VIB7:VIB1048576 VRX1:VRX6 VRX7:VRX1048576 WBT1:WBT6 WBT7:WBT1048576 WLP1:WLP6 WLP7:WLP1048576 WVL1:WVL6 WVL7:WVL1048576"/>
    <dataValidation type="date" operator="between" allowBlank="1" showInputMessage="1" showErrorMessage="1" error="请用四位半角数字填写年份，如“2015”、“2014”。" prompt="“入学年份”请用四位半角数字填写，如“2015”、“2014”。" sqref="JD1:JD6 JD7:JD1048576 SZ1:SZ6 SZ7:SZ1048576 ACV1:ACV6 ACV7:ACV1048576 AMR1:AMR6 AMR7:AMR1048576 AWN1:AWN6 AWN7:AWN1048576 BGJ1:BGJ6 BGJ7:BGJ1048576 BQF1:BQF6 BQF7:BQF1048576 CAB1:CAB6 CAB7:CAB1048576 CJX1:CJX6 CJX7:CJX1048576 CTT1:CTT6 CTT7:CTT1048576 DDP1:DDP6 DDP7:DDP1048576 DNL1:DNL6 DNL7:DNL1048576 DXH1:DXH6 DXH7:DXH1048576 EHD1:EHD6 EHD7:EHD1048576 EQZ1:EQZ6 EQZ7:EQZ1048576 FAV1:FAV6 FAV7:FAV1048576 FKR1:FKR6 FKR7:FKR1048576 FUN1:FUN6 FUN7:FUN1048576 GEJ1:GEJ6 GEJ7:GEJ1048576 GOF1:GOF6 GOF7:GOF1048576 GYB1:GYB6 GYB7:GYB1048576 HHX1:HHX6 HHX7:HHX1048576 HRT1:HRT6 HRT7:HRT1048576 IBP1:IBP6 IBP7:IBP1048576 ILL1:ILL6 ILL7:ILL1048576 IVH1:IVH6 IVH7:IVH1048576 JFD1:JFD6 JFD7:JFD1048576 JOZ1:JOZ6 JOZ7:JOZ1048576 JYV1:JYV6 JYV7:JYV1048576 KIR1:KIR6 KIR7:KIR1048576 KSN1:KSN6 KSN7:KSN1048576 LCJ1:LCJ6 LCJ7:LCJ1048576 LMF1:LMF6 LMF7:LMF1048576 LWB1:LWB6 LWB7:LWB1048576 MFX1:MFX6 MFX7:MFX1048576 MPT1:MPT6 MPT7:MPT1048576 MZP1:MZP6 MZP7:MZP1048576 NJL1:NJL6 NJL7:NJL1048576 NTH1:NTH6 NTH7:NTH1048576 ODD1:ODD6 ODD7:ODD1048576 OMZ1:OMZ6 OMZ7:OMZ1048576 OWV1:OWV6 OWV7:OWV1048576 PGR1:PGR6 PGR7:PGR1048576 PQN1:PQN6 PQN7:PQN1048576 QAJ1:QAJ6 QAJ7:QAJ1048576 QKF1:QKF6 QKF7:QKF1048576 QUB1:QUB6 QUB7:QUB1048576 RDX1:RDX6 RDX7:RDX1048576 RNT1:RNT6 RNT7:RNT1048576 RXP1:RXP6 RXP7:RXP1048576 SHL1:SHL6 SHL7:SHL1048576 SRH1:SRH6 SRH7:SRH1048576 TBD1:TBD6 TBD7:TBD1048576 TKZ1:TKZ6 TKZ7:TKZ1048576 TUV1:TUV6 TUV7:TUV1048576 UER1:UER6 UER7:UER1048576 UON1:UON6 UON7:UON1048576 UYJ1:UYJ6 UYJ7:UYJ1048576 VIF1:VIF6 VIF7:VIF1048576 VSB1:VSB6 VSB7:VSB1048576 WBX1:WBX6 WBX7:WBX1048576 WLT1:WLT6 WLT7:WLT1048576 WVP1:WVP6 WVP7:WVP1048576">
      <formula1>74</formula1>
      <formula2>401845</formula2>
    </dataValidation>
    <dataValidation type="custom" allowBlank="1" showInputMessage="1" showErrorMessage="1" error="您输入的邮箱格式有误。" prompt="请输入正确的邮箱信息。" sqref="JF1:JF6 JF7:JF1048576 JM1:JM6 JM7:JM1048576 JT1:JT6 JT7:JT1048576 TB1:TB6 TB7:TB1048576 TI1:TI6 TI7:TI1048576 TP1:TP6 TP7:TP1048576 ACX1:ACX6 ACX7:ACX1048576 ADE1:ADE6 ADE7:ADE1048576 ADL1:ADL6 ADL7:ADL1048576 AMT1:AMT6 AMT7:AMT1048576 ANA1:ANA6 ANA7:ANA1048576 ANH1:ANH6 ANH7:ANH1048576 AWP1:AWP6 AWP7:AWP1048576 AWW1:AWW6 AWW7:AWW1048576 AXD1:AXD6 AXD7:AXD1048576 BGL1:BGL6 BGL7:BGL1048576 BGS1:BGS6 BGS7:BGS1048576 BGZ1:BGZ6 BGZ7:BGZ1048576 BQH1:BQH6 BQH7:BQH1048576 BQO1:BQO6 BQO7:BQO1048576 BQV1:BQV6 BQV7:BQV1048576 CAD1:CAD6 CAD7:CAD1048576 CAK1:CAK6 CAK7:CAK1048576 CAR1:CAR6 CAR7:CAR1048576 CJZ1:CJZ6 CJZ7:CJZ1048576 CKG1:CKG6 CKG7:CKG1048576 CKN1:CKN6 CKN7:CKN1048576 CTV1:CTV6 CTV7:CTV1048576 CUC1:CUC6 CUC7:CUC1048576 CUJ1:CUJ6 CUJ7:CUJ1048576 DDR1:DDR6 DDR7:DDR1048576 DDY1:DDY6 DDY7:DDY1048576 DEF1:DEF6 DEF7:DEF1048576 DNN1:DNN6 DNN7:DNN1048576 DNU1:DNU6 DNU7:DNU1048576 DOB1:DOB6 DOB7:DOB1048576 DXJ1:DXJ6 DXJ7:DXJ1048576 DXQ1:DXQ6 DXQ7:DXQ1048576 DXX1:DXX6 DXX7:DXX1048576 EHF1:EHF6 EHF7:EHF1048576 EHM1:EHM6 EHM7:EHM1048576 EHT1:EHT6 EHT7:EHT1048576 ERB1:ERB6 ERB7:ERB1048576 ERI1:ERI6 ERI7:ERI1048576 ERP1:ERP6 ERP7:ERP1048576 FAX1:FAX6 FAX7:FAX1048576 FBE1:FBE6 FBE7:FBE1048576 FBL1:FBL6 FBL7:FBL1048576 FKT1:FKT6 FKT7:FKT1048576 FLA1:FLA6 FLA7:FLA1048576 FLH1:FLH6 FLH7:FLH1048576 FUP1:FUP6 FUP7:FUP1048576 FUW1:FUW6 FUW7:FUW1048576 FVD1:FVD6 FVD7:FVD1048576 GEL1:GEL6 GEL7:GEL1048576 GES1:GES6 GES7:GES1048576 GEZ1:GEZ6 GEZ7:GEZ1048576 GOH1:GOH6 GOH7:GOH1048576 GOO1:GOO6 GOO7:GOO1048576 GOV1:GOV6 GOV7:GOV1048576 GYD1:GYD6 GYD7:GYD1048576 GYK1:GYK6 GYK7:GYK1048576 GYR1:GYR6 GYR7:GYR1048576 HHZ1:HHZ6 HHZ7:HHZ1048576 HIG1:HIG6 HIG7:HIG1048576 HIN1:HIN6 HIN7:HIN1048576 HRV1:HRV6 HRV7:HRV1048576 HSC1:HSC6 HSC7:HSC1048576 HSJ1:HSJ6 HSJ7:HSJ1048576 IBR1:IBR6 IBR7:IBR1048576 IBY1:IBY6 IBY7:IBY1048576 ICF1:ICF6 ICF7:ICF1048576 ILN1:ILN6 ILN7:ILN1048576 ILU1:ILU6 ILU7:ILU1048576 IMB1:IMB6 IMB7:IMB1048576 IVJ1:IVJ6 IVJ7:IVJ1048576 IVQ1:IVQ6 IVQ7:IVQ1048576 IVX1:IVX6 IVX7:IVX1048576 JFF1:JFF6 JFF7:JFF1048576 JFM1:JFM6 JFM7:JFM1048576 JFT1:JFT6 JFT7:JFT1048576 JPB1:JPB6 JPB7:JPB1048576 JPI1:JPI6 JPI7:JPI1048576 JPP1:JPP6 JPP7:JPP1048576 JYX1:JYX6 JYX7:JYX1048576 JZE1:JZE6 JZE7:JZE1048576 JZL1:JZL6 JZL7:JZL1048576 KIT1:KIT6 KIT7:KIT1048576 KJA1:KJA6 KJA7:KJA1048576 KJH1:KJH6 KJH7:KJH1048576 KSP1:KSP6 KSP7:KSP1048576 KSW1:KSW6 KSW7:KSW1048576 KTD1:KTD6 KTD7:KTD1048576 LCL1:LCL6 LCL7:LCL1048576 LCS1:LCS6 LCS7:LCS1048576 LCZ1:LCZ6 LCZ7:LCZ1048576 LMH1:LMH6 LMH7:LMH1048576 LMO1:LMO6 LMO7:LMO1048576 LMV1:LMV6 LMV7:LMV1048576 LWD1:LWD6 LWD7:LWD1048576 LWK1:LWK6 LWK7:LWK1048576 LWR1:LWR6 LWR7:LWR1048576 MFZ1:MFZ6 MFZ7:MFZ1048576 MGG1:MGG6 MGG7:MGG1048576 MGN1:MGN6 MGN7:MGN1048576 MPV1:MPV6 MPV7:MPV1048576 MQC1:MQC6 MQC7:MQC1048576 MQJ1:MQJ6 MQJ7:MQJ1048576 MZR1:MZR6 MZR7:MZR1048576 MZY1:MZY6 MZY7:MZY1048576 NAF1:NAF6 NAF7:NAF1048576 NJN1:NJN6 NJN7:NJN1048576 NJU1:NJU6 NJU7:NJU1048576 NKB1:NKB6 NKB7:NKB1048576 NTJ1:NTJ6 NTJ7:NTJ1048576 NTQ1:NTQ6 NTQ7:NTQ1048576 NTX1:NTX6 NTX7:NTX1048576 ODF1:ODF6 ODF7:ODF1048576 ODM1:ODM6 ODM7:ODM1048576 ODT1:ODT6 ODT7:ODT1048576 ONB1:ONB6 ONB7:ONB1048576 ONI1:ONI6 ONI7:ONI1048576 ONP1:ONP6 ONP7:ONP1048576 OWX1:OWX6 OWX7:OWX1048576 OXE1:OXE6 OXE7:OXE1048576 OXL1:OXL6 OXL7:OXL1048576 PGT1:PGT6 PGT7:PGT1048576 PHA1:PHA6 PHA7:PHA1048576 PHH1:PHH6 PHH7:PHH1048576 PQP1:PQP6 PQP7:PQP1048576 PQW1:PQW6 PQW7:PQW1048576 PRD1:PRD6 PRD7:PRD1048576 QAL1:QAL6 QAL7:QAL1048576 QAS1:QAS6 QAS7:QAS1048576 QAZ1:QAZ6 QAZ7:QAZ1048576 QKH1:QKH6 QKH7:QKH1048576 QKO1:QKO6 QKO7:QKO1048576 QKV1:QKV6 QKV7:QKV1048576 QUD1:QUD6 QUD7:QUD1048576 QUK1:QUK6 QUK7:QUK1048576 QUR1:QUR6 QUR7:QUR1048576 RDZ1:RDZ6 RDZ7:RDZ1048576 REG1:REG6 REG7:REG1048576 REN1:REN6 REN7:REN1048576 RNV1:RNV6 RNV7:RNV1048576 ROC1:ROC6 ROC7:ROC1048576 ROJ1:ROJ6 ROJ7:ROJ1048576 RXR1:RXR6 RXR7:RXR1048576 RXY1:RXY6 RXY7:RXY1048576 RYF1:RYF6 RYF7:RYF1048576 SHN1:SHN6 SHN7:SHN1048576 SHU1:SHU6 SHU7:SHU1048576 SIB1:SIB6 SIB7:SIB1048576 SRJ1:SRJ6 SRJ7:SRJ1048576 SRQ1:SRQ6 SRQ7:SRQ1048576 SRX1:SRX6 SRX7:SRX1048576 TBF1:TBF6 TBF7:TBF1048576 TBM1:TBM6 TBM7:TBM1048576 TBT1:TBT6 TBT7:TBT1048576 TLB1:TLB6 TLB7:TLB1048576 TLI1:TLI6 TLI7:TLI1048576 TLP1:TLP6 TLP7:TLP1048576 TUX1:TUX6 TUX7:TUX1048576 TVE1:TVE6 TVE7:TVE1048576 TVL1:TVL6 TVL7:TVL1048576 UET1:UET6 UET7:UET1048576 UFA1:UFA6 UFA7:UFA1048576 UFH1:UFH6 UFH7:UFH1048576 UOP1:UOP6 UOP7:UOP1048576 UOW1:UOW6 UOW7:UOW1048576 UPD1:UPD6 UPD7:UPD1048576 UYL1:UYL6 UYL7:UYL1048576 UYS1:UYS6 UYS7:UYS1048576 UYZ1:UYZ6 UYZ7:UYZ1048576 VIH1:VIH6 VIH7:VIH1048576 VIO1:VIO6 VIO7:VIO1048576 VIV1:VIV6 VIV7:VIV1048576 VSD1:VSD6 VSD7:VSD1048576 VSK1:VSK6 VSK7:VSK1048576 VSR1:VSR6 VSR7:VSR1048576 WBZ1:WBZ6 WBZ7:WBZ1048576 WCG1:WCG6 WCG7:WCG1048576 WCN1:WCN6 WCN7:WCN1048576 WLV1:WLV6 WLV7:WLV1048576 WMC1:WMC6 WMC7:WMC1048576 WMJ1:WMJ6 WMJ7:WMJ1048576 WVR1:WVR6 WVR7:WVR1048576 WVY1:WVY6 WVY7:WVY1048576 WWF1:WWF6 WWF7:WWF1048576">
      <formula1>COUNTIF(JF1,"?*@?*.?*")</formula1>
    </dataValidation>
    <dataValidation type="date" operator="between" allowBlank="1" showInputMessage="1" showErrorMessage="1" prompt="“入学年份”请用四位半角数字填写，如“2015”、“2014”。" sqref="JK1:JK6 JK7:JK1048576 TG1:TG6 TG7:TG1048576 ADC1:ADC6 ADC7:ADC1048576 AMY1:AMY6 AMY7:AMY1048576 AWU1:AWU6 AWU7:AWU1048576 BGQ1:BGQ6 BGQ7:BGQ1048576 BQM1:BQM6 BQM7:BQM1048576 CAI1:CAI6 CAI7:CAI1048576 CKE1:CKE6 CKE7:CKE1048576 CUA1:CUA6 CUA7:CUA1048576 DDW1:DDW6 DDW7:DDW1048576 DNS1:DNS6 DNS7:DNS1048576 DXO1:DXO6 DXO7:DXO1048576 EHK1:EHK6 EHK7:EHK1048576 ERG1:ERG6 ERG7:ERG1048576 FBC1:FBC6 FBC7:FBC1048576 FKY1:FKY6 FKY7:FKY1048576 FUU1:FUU6 FUU7:FUU1048576 GEQ1:GEQ6 GEQ7:GEQ1048576 GOM1:GOM6 GOM7:GOM1048576 GYI1:GYI6 GYI7:GYI1048576 HIE1:HIE6 HIE7:HIE1048576 HSA1:HSA6 HSA7:HSA1048576 IBW1:IBW6 IBW7:IBW1048576 ILS1:ILS6 ILS7:ILS1048576 IVO1:IVO6 IVO7:IVO1048576 JFK1:JFK6 JFK7:JFK1048576 JPG1:JPG6 JPG7:JPG1048576 JZC1:JZC6 JZC7:JZC1048576 KIY1:KIY6 KIY7:KIY1048576 KSU1:KSU6 KSU7:KSU1048576 LCQ1:LCQ6 LCQ7:LCQ1048576 LMM1:LMM6 LMM7:LMM1048576 LWI1:LWI6 LWI7:LWI1048576 MGE1:MGE6 MGE7:MGE1048576 MQA1:MQA6 MQA7:MQA1048576 MZW1:MZW6 MZW7:MZW1048576 NJS1:NJS6 NJS7:NJS1048576 NTO1:NTO6 NTO7:NTO1048576 ODK1:ODK6 ODK7:ODK1048576 ONG1:ONG6 ONG7:ONG1048576 OXC1:OXC6 OXC7:OXC1048576 PGY1:PGY6 PGY7:PGY1048576 PQU1:PQU6 PQU7:PQU1048576 QAQ1:QAQ6 QAQ7:QAQ1048576 QKM1:QKM6 QKM7:QKM1048576 QUI1:QUI6 QUI7:QUI1048576 REE1:REE6 REE7:REE1048576 ROA1:ROA6 ROA7:ROA1048576 RXW1:RXW6 RXW7:RXW1048576 SHS1:SHS6 SHS7:SHS1048576 SRO1:SRO6 SRO7:SRO1048576 TBK1:TBK6 TBK7:TBK1048576 TLG1:TLG6 TLG7:TLG1048576 TVC1:TVC6 TVC7:TVC1048576 UEY1:UEY6 UEY7:UEY1048576 UOU1:UOU6 UOU7:UOU1048576 UYQ1:UYQ6 UYQ7:UYQ1048576 VIM1:VIM6 VIM7:VIM1048576 VSI1:VSI6 VSI7:VSI1048576 WCE1:WCE6 WCE7:WCE1048576 WMA1:WMA6 WMA7:WMA1048576 WVW1:WVW6 WVW7:WVW1048576">
      <formula1>1990</formula1>
      <formula2>3000</formula2>
    </dataValidation>
    <dataValidation type="date" operator="between" allowBlank="1" showInputMessage="1" showErrorMessage="1" prompt="“入学年份”请用四位半角数字填写，如“2015”、“2014”。" sqref="JR1:JR6 JR7:JR1048576 TN1:TN6 TN7:TN1048576 ADJ1:ADJ6 ADJ7:ADJ1048576 ANF1:ANF6 ANF7:ANF1048576 AXB1:AXB6 AXB7:AXB1048576 BGX1:BGX6 BGX7:BGX1048576 BQT1:BQT6 BQT7:BQT1048576 CAP1:CAP6 CAP7:CAP1048576 CKL1:CKL6 CKL7:CKL1048576 CUH1:CUH6 CUH7:CUH1048576 DED1:DED6 DED7:DED1048576 DNZ1:DNZ6 DNZ7:DNZ1048576 DXV1:DXV6 DXV7:DXV1048576 EHR1:EHR6 EHR7:EHR1048576 ERN1:ERN6 ERN7:ERN1048576 FBJ1:FBJ6 FBJ7:FBJ1048576 FLF1:FLF6 FLF7:FLF1048576 FVB1:FVB6 FVB7:FVB1048576 GEX1:GEX6 GEX7:GEX1048576 GOT1:GOT6 GOT7:GOT1048576 GYP1:GYP6 GYP7:GYP1048576 HIL1:HIL6 HIL7:HIL1048576 HSH1:HSH6 HSH7:HSH1048576 ICD1:ICD6 ICD7:ICD1048576 ILZ1:ILZ6 ILZ7:ILZ1048576 IVV1:IVV6 IVV7:IVV1048576 JFR1:JFR6 JFR7:JFR1048576 JPN1:JPN6 JPN7:JPN1048576 JZJ1:JZJ6 JZJ7:JZJ1048576 KJF1:KJF6 KJF7:KJF1048576 KTB1:KTB6 KTB7:KTB1048576 LCX1:LCX6 LCX7:LCX1048576 LMT1:LMT6 LMT7:LMT1048576 LWP1:LWP6 LWP7:LWP1048576 MGL1:MGL6 MGL7:MGL1048576 MQH1:MQH6 MQH7:MQH1048576 NAD1:NAD6 NAD7:NAD1048576 NJZ1:NJZ6 NJZ7:NJZ1048576 NTV1:NTV6 NTV7:NTV1048576 ODR1:ODR6 ODR7:ODR1048576 ONN1:ONN6 ONN7:ONN1048576 OXJ1:OXJ6 OXJ7:OXJ1048576 PHF1:PHF6 PHF7:PHF1048576 PRB1:PRB6 PRB7:PRB1048576 QAX1:QAX6 QAX7:QAX1048576 QKT1:QKT6 QKT7:QKT1048576 QUP1:QUP6 QUP7:QUP1048576 REL1:REL6 REL7:REL1048576 ROH1:ROH6 ROH7:ROH1048576 RYD1:RYD6 RYD7:RYD1048576 SHZ1:SHZ6 SHZ7:SHZ1048576 SRV1:SRV6 SRV7:SRV1048576 TBR1:TBR6 TBR7:TBR1048576 TLN1:TLN6 TLN7:TLN1048576 TVJ1:TVJ6 TVJ7:TVJ1048576 UFF1:UFF6 UFF7:UFF1048576 UPB1:UPB6 UPB7:UPB1048576 UYX1:UYX6 UYX7:UYX1048576 VIT1:VIT6 VIT7:VIT1048576 VSP1:VSP6 VSP7:VSP1048576 WCL1:WCL6 WCL7:WCL1048576 WMH1:WMH6 WMH7:WMH1048576 WWD1:WWD6 WWD7:WWD1048576">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U1:JU6 JU7:JU1048576 TQ1:TQ6 TQ7:TQ1048576 ADM1:ADM6 ADM7:ADM1048576 ANI1:ANI6 ANI7:ANI1048576 AXE1:AXE6 AXE7:AXE1048576 BHA1:BHA6 BHA7:BHA1048576 BQW1:BQW6 BQW7:BQW1048576 CAS1:CAS6 CAS7:CAS1048576 CKO1:CKO6 CKO7:CKO1048576 CUK1:CUK6 CUK7:CUK1048576 DEG1:DEG6 DEG7:DEG1048576 DOC1:DOC6 DOC7:DOC1048576 DXY1:DXY6 DXY7:DXY1048576 EHU1:EHU6 EHU7:EHU1048576 ERQ1:ERQ6 ERQ7:ERQ1048576 FBM1:FBM6 FBM7:FBM1048576 FLI1:FLI6 FLI7:FLI1048576 FVE1:FVE6 FVE7:FVE1048576 GFA1:GFA6 GFA7:GFA1048576 GOW1:GOW6 GOW7:GOW1048576 GYS1:GYS6 GYS7:GYS1048576 HIO1:HIO6 HIO7:HIO1048576 HSK1:HSK6 HSK7:HSK1048576 ICG1:ICG6 ICG7:ICG1048576 IMC1:IMC6 IMC7:IMC1048576 IVY1:IVY6 IVY7:IVY1048576 JFU1:JFU6 JFU7:JFU1048576 JPQ1:JPQ6 JPQ7:JPQ1048576 JZM1:JZM6 JZM7:JZM1048576 KJI1:KJI6 KJI7:KJI1048576 KTE1:KTE6 KTE7:KTE1048576 LDA1:LDA6 LDA7:LDA1048576 LMW1:LMW6 LMW7:LMW1048576 LWS1:LWS6 LWS7:LWS1048576 MGO1:MGO6 MGO7:MGO1048576 MQK1:MQK6 MQK7:MQK1048576 NAG1:NAG6 NAG7:NAG1048576 NKC1:NKC6 NKC7:NKC1048576 NTY1:NTY6 NTY7:NTY1048576 ODU1:ODU6 ODU7:ODU1048576 ONQ1:ONQ6 ONQ7:ONQ1048576 OXM1:OXM6 OXM7:OXM1048576 PHI1:PHI6 PHI7:PHI1048576 PRE1:PRE6 PRE7:PRE1048576 QBA1:QBA6 QBA7:QBA1048576 QKW1:QKW6 QKW7:QKW1048576 QUS1:QUS6 QUS7:QUS1048576 REO1:REO6 REO7:REO1048576 ROK1:ROK6 ROK7:ROK1048576 RYG1:RYG6 RYG7:RYG1048576 SIC1:SIC6 SIC7:SIC1048576 SRY1:SRY6 SRY7:SRY1048576 TBU1:TBU6 TBU7:TBU1048576 TLQ1:TLQ6 TLQ7:TLQ1048576 TVM1:TVM6 TVM7:TVM1048576 UFI1:UFI6 UFI7:UFI1048576 UPE1:UPE6 UPE7:UPE1048576 UZA1:UZA6 UZA7:UZA1048576 VIW1:VIW6 VIW7:VIW1048576 VSS1:VSS6 VSS7:VSS1048576 WCO1:WCO6 WCO7:WCO1048576 WMK1:WMK6 WMK7:WMK1048576 WWG1:WWG6 WWG7:WWG1048576"/>
    <dataValidation type="custom" allowBlank="1" showInputMessage="1" showErrorMessage="1" error="你输入的邮箱格式有误。" prompt="请输入正确的邮箱信息。" sqref="JY1:JY6 JY7:JY1048576 TU1:TU6 TU7:TU1048576 ADQ1:ADQ6 ADQ7:ADQ1048576 ANM1:ANM6 ANM7:ANM1048576 AXI1:AXI6 AXI7:AXI1048576 BHE1:BHE6 BHE7:BHE1048576 BRA1:BRA6 BRA7:BRA1048576 CAW1:CAW6 CAW7:CAW1048576 CKS1:CKS6 CKS7:CKS1048576 CUO1:CUO6 CUO7:CUO1048576 DEK1:DEK6 DEK7:DEK1048576 DOG1:DOG6 DOG7:DOG1048576 DYC1:DYC6 DYC7:DYC1048576 EHY1:EHY6 EHY7:EHY1048576 ERU1:ERU6 ERU7:ERU1048576 FBQ1:FBQ6 FBQ7:FBQ1048576 FLM1:FLM6 FLM7:FLM1048576 FVI1:FVI6 FVI7:FVI1048576 GFE1:GFE6 GFE7:GFE1048576 GPA1:GPA6 GPA7:GPA1048576 GYW1:GYW6 GYW7:GYW1048576 HIS1:HIS6 HIS7:HIS1048576 HSO1:HSO6 HSO7:HSO1048576 ICK1:ICK6 ICK7:ICK1048576 IMG1:IMG6 IMG7:IMG1048576 IWC1:IWC6 IWC7:IWC1048576 JFY1:JFY6 JFY7:JFY1048576 JPU1:JPU6 JPU7:JPU1048576 JZQ1:JZQ6 JZQ7:JZQ1048576 KJM1:KJM6 KJM7:KJM1048576 KTI1:KTI6 KTI7:KTI1048576 LDE1:LDE6 LDE7:LDE1048576 LNA1:LNA6 LNA7:LNA1048576 LWW1:LWW6 LWW7:LWW1048576 MGS1:MGS6 MGS7:MGS1048576 MQO1:MQO6 MQO7:MQO1048576 NAK1:NAK6 NAK7:NAK1048576 NKG1:NKG6 NKG7:NKG1048576 NUC1:NUC6 NUC7:NUC1048576 ODY1:ODY6 ODY7:ODY1048576 ONU1:ONU6 ONU7:ONU1048576 OXQ1:OXQ6 OXQ7:OXQ1048576 PHM1:PHM6 PHM7:PHM1048576 PRI1:PRI6 PRI7:PRI1048576 QBE1:QBE6 QBE7:QBE1048576 QLA1:QLA6 QLA7:QLA1048576 QUW1:QUW6 QUW7:QUW1048576 RES1:RES6 RES7:RES1048576 ROO1:ROO6 ROO7:ROO1048576 RYK1:RYK6 RYK7:RYK1048576 SIG1:SIG6 SIG7:SIG1048576 SSC1:SSC6 SSC7:SSC1048576 TBY1:TBY6 TBY7:TBY1048576 TLU1:TLU6 TLU7:TLU1048576 TVQ1:TVQ6 TVQ7:TVQ1048576 UFM1:UFM6 UFM7:UFM1048576 UPI1:UPI6 UPI7:UPI1048576 UZE1:UZE6 UZE7:UZE1048576 VJA1:VJA6 VJA7:VJA1048576 VSW1:VSW6 VSW7:VSW1048576 WCS1:WCS6 WCS7:WCS1048576 WMO1:WMO6 WMO7:WMO1048576 WWK1:WWK6 WWK7:WWK1048576">
      <formula1>COUNTIF(JY1,"?*@?*.?*")</formula1>
    </dataValidation>
  </dataValidations>
  <hyperlinks>
    <hyperlink ref="Q2" r:id="rId1" display="lisi@126.com"/>
    <hyperlink ref="X2" r:id="rId2" display="zhaowu@163.com"/>
    <hyperlink ref="AC2" r:id="rId3" display="zhangzhen@126.com"/>
    <hyperlink ref="J2" r:id="rId4"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王斌涛</cp:lastModifiedBy>
  <dcterms:created xsi:type="dcterms:W3CDTF">2006-09-16T00:00:00Z</dcterms:created>
  <dcterms:modified xsi:type="dcterms:W3CDTF">2025-06-06T08:22:26Z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CB20AE5EC6EF4969BCCE91EED0C7182E</vt:lpwstr>
  </property>
</Properties>
</file>